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<sst xmlns="http://schemas.openxmlformats.org/spreadsheetml/2006/main" count="72" uniqueCount="69">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</sst>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921557</v>
      </c>
      <c r="C2" s="3">
        <v>237566</v>
      </c>
      <c r="D2" s="3">
        <v>230726</v>
      </c>
      <c r="E2" s="3">
        <v>234007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766808</v>
      </c>
      <c r="C3" s="3">
        <v>784255</v>
      </c>
      <c r="D3" s="3">
        <v>805821</v>
      </c>
      <c r="E3" s="3">
        <v>747839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3900</v>
      </c>
      <c r="C5" s="3">
        <v>3100</v>
      </c>
      <c r="D5" s="3">
        <v>2100</v>
      </c>
      <c r="E5" s="3">
        <v>4000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36582</v>
      </c>
      <c r="C6" s="3">
        <v>38275</v>
      </c>
      <c r="D6" s="3">
        <v>40055</v>
      </c>
      <c r="E6" s="3">
        <v>42781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32617</v>
      </c>
      <c r="C7" s="3">
        <v>-687832</v>
      </c>
      <c r="D7" s="3">
        <v>-719595</v>
      </c>
      <c r="E7" s="3">
        <v>-651775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77</v>
      </c>
      <c r="C10" s="3">
        <v>-10674</v>
      </c>
      <c r="D10" s="3">
        <v>2566</v>
      </c>
      <c r="E10" s="3">
        <v>7178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25796</v>
      </c>
      <c r="C11" s="3">
        <v>29085</v>
      </c>
      <c r="D11" s="3">
        <v>35158</v>
      </c>
      <c r="E11" s="3">
        <v>31741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-1263</v>
      </c>
      <c r="C12" s="3">
        <v>-1509</v>
      </c>
      <c r="D12" s="3">
        <v>-493</v>
      </c>
      <c r="E12" s="3">
        <v>-984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22269</v>
      </c>
      <c r="C16" s="3">
        <v>19214</v>
      </c>
      <c r="D16" s="3">
        <v>23813</v>
      </c>
      <c r="E16" s="3">
        <v>26908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10681</v>
      </c>
      <c r="C17" s="3">
        <v>-736</v>
      </c>
      <c r="D17" s="3">
        <v>-842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-176</v>
      </c>
      <c r="C18" s="3">
        <v>-272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228</v>
      </c>
      <c r="C19" s="3">
        <v>-318</v>
      </c>
      <c r="D19" s="3">
        <v>735</v>
      </c>
      <c r="E19" s="3">
        <v>174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36582</v>
      </c>
      <c r="C22" s="3">
        <v>38275</v>
      </c>
      <c r="D22" s="3">
        <v>40055</v>
      </c>
      <c r="E22" s="3">
        <v>42781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46309</v>
      </c>
      <c r="C24" s="3">
        <v>10171</v>
      </c>
      <c r="D24" s="3">
        <v>35485</v>
      </c>
      <c r="E24" s="3">
        <v>50259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123132</v>
      </c>
      <c r="C26" s="3">
        <v>103111</v>
      </c>
      <c r="D26" s="3">
        <v>88353</v>
      </c>
      <c r="E26" s="3">
        <v>106936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1697883</v>
      </c>
      <c r="C37" s="3">
        <v>1729275</v>
      </c>
      <c r="D37" s="3">
        <v>1730112</v>
      </c>
      <c r="E37" s="3">
        <v>1784949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1697883</v>
      </c>
      <c r="C38" s="3">
        <v>1191643</v>
      </c>
      <c r="D38" s="3">
        <v>1227864</v>
      </c>
      <c r="E38" s="3">
        <v>1784949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2023-12-22T01:44:18Z</cp:lastPrinted>
  <dcterms:created xsi:type="dcterms:W3CDTF">2023-12-22T01:44:18Z</dcterms:created>
  <dcterms:modified xsi:type="dcterms:W3CDTF">2023-12-22T01:44:18Z</dcterms:modified>
</cp:coreProperties>
</file>