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<sst xmlns="http://schemas.openxmlformats.org/spreadsheetml/2006/main" count="72" uniqueCount="68">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</sst>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10156</v>
      </c>
      <c r="D2" s="3">
        <v>446500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70777</v>
      </c>
      <c r="D5" s="3">
        <v>92671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1008655</v>
      </c>
      <c r="D6" s="3">
        <v>2197461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8594715</v>
      </c>
      <c r="C7" s="3">
        <v>6154472</v>
      </c>
      <c r="D7" s="3">
        <v>21757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-10156</v>
      </c>
      <c r="D10" s="3">
        <v>-446500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-60159</v>
      </c>
      <c r="D11" s="3">
        <v>-264168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-555382</v>
      </c>
      <c r="D12" s="3">
        <v>-3394142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748866</v>
      </c>
      <c r="D22" s="3">
        <v>3576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870040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8594715</v>
      </c>
      <c r="C24" s="3">
        <v>5949157</v>
      </c>
      <c r="D24" s="3">
        <v>3344920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1232977</v>
      </c>
      <c r="D37" s="3">
        <v>1037363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1232977</v>
      </c>
      <c r="D38" s="3">
        <v>1037363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2023-12-22T01:44:18Z</cp:lastPrinted>
  <dcterms:created xsi:type="dcterms:W3CDTF">2023-12-22T01:44:18Z</dcterms:created>
  <dcterms:modified xsi:type="dcterms:W3CDTF">2023-12-22T01:44:18Z</dcterms:modified>
</cp:coreProperties>
</file>