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<sst xmlns="http://schemas.openxmlformats.org/spreadsheetml/2006/main" count="72" uniqueCount="68">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</sst>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790409</v>
      </c>
      <c r="C2" s="3">
        <v>3216800</v>
      </c>
      <c r="D2" s="3">
        <v>6350505</v>
      </c>
      <c r="E2" s="3">
        <v>672003</v>
      </c>
      <c r="F2" s="3">
        <v>4052421</v>
      </c>
      <c r="G2" s="3">
        <v>5585904</v>
      </c>
      <c r="H2" s="3">
        <v>7396256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1518470</v>
      </c>
      <c r="C6" s="3">
        <v>69693860</v>
      </c>
      <c r="D6" s="3">
        <v>4494442</v>
      </c>
      <c r="E6" s="3">
        <v>8163048</v>
      </c>
      <c r="F6" s="3">
        <v>2898206</v>
      </c>
      <c r="G6" s="3">
        <v>4049596</v>
      </c>
      <c r="H6" s="3">
        <v>2721662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4632684</v>
      </c>
      <c r="C7" s="3">
        <v>65582310</v>
      </c>
      <c r="D7" s="3">
        <v>12268536</v>
      </c>
      <c r="E7" s="3">
        <v>-751741</v>
      </c>
      <c r="F7" s="3">
        <v>9327021</v>
      </c>
      <c r="G7" s="3">
        <v>13444986</v>
      </c>
      <c r="H7" s="3">
        <v>8311883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1301</v>
      </c>
      <c r="C10" s="3">
        <v>110030</v>
      </c>
      <c r="D10" s="3">
        <v>5103</v>
      </c>
      <c r="E10" s="3">
        <v>4334</v>
      </c>
      <c r="F10" s="3">
        <v>-16225</v>
      </c>
      <c r="G10" s="3">
        <v>2098</v>
      </c>
      <c r="H10" s="3">
        <v>-1600652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872779</v>
      </c>
      <c r="C11" s="3">
        <v>1333790</v>
      </c>
      <c r="D11" s="3">
        <v>0</v>
      </c>
      <c r="E11" s="3">
        <v>4153</v>
      </c>
      <c r="F11" s="3">
        <v>3271</v>
      </c>
      <c r="G11" s="3">
        <v>143663</v>
      </c>
      <c r="H11" s="3">
        <v>180704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-695990</v>
      </c>
      <c r="C12" s="3">
        <v>-3129240</v>
      </c>
      <c r="D12" s="3">
        <v>-10687613</v>
      </c>
      <c r="E12" s="3">
        <v>-323749</v>
      </c>
      <c r="F12" s="3">
        <v>-12954</v>
      </c>
      <c r="G12" s="3">
        <v>145761</v>
      </c>
      <c r="H12" s="3">
        <v>-1419948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-7033406</v>
      </c>
      <c r="F17" s="3">
        <v>-3983107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14308</v>
      </c>
      <c r="C22" s="3">
        <v>110650</v>
      </c>
      <c r="D22" s="3">
        <v>1131</v>
      </c>
      <c r="E22" s="3">
        <v>4526</v>
      </c>
      <c r="F22" s="3">
        <v>83854</v>
      </c>
      <c r="G22" s="3">
        <v>902517</v>
      </c>
      <c r="H22" s="3">
        <v>469987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2795479</v>
      </c>
      <c r="C23" s="3">
        <v>31273590</v>
      </c>
      <c r="D23" s="3">
        <v>6040144</v>
      </c>
      <c r="E23" s="3">
        <v>7766096</v>
      </c>
      <c r="F23" s="3">
        <v>5784305</v>
      </c>
      <c r="G23" s="3">
        <v>1807337</v>
      </c>
      <c r="H23" s="3">
        <v>1084323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1559032</v>
      </c>
      <c r="C24" s="3">
        <v>25641560</v>
      </c>
      <c r="D24" s="3">
        <v>5953957</v>
      </c>
      <c r="E24" s="3">
        <v>-1670075</v>
      </c>
      <c r="F24" s="3">
        <v>-270816</v>
      </c>
      <c r="G24" s="3">
        <v>6412423</v>
      </c>
      <c r="H24" s="3">
        <v>3936432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9844</v>
      </c>
      <c r="E26" s="3">
        <v>-2505</v>
      </c>
      <c r="F26" s="3">
        <v>382149</v>
      </c>
      <c r="G26" s="3">
        <v>305326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11065</v>
      </c>
      <c r="C36" s="3">
        <v>0</v>
      </c>
      <c r="D36" s="3">
        <v>8713</v>
      </c>
      <c r="E36" s="3">
        <v>1682</v>
      </c>
      <c r="F36" s="3">
        <v>581124</v>
      </c>
      <c r="G36" s="3">
        <v>896146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894374</v>
      </c>
      <c r="C37" s="3">
        <v>1576647</v>
      </c>
      <c r="D37" s="3">
        <v>5783813</v>
      </c>
      <c r="E37" s="3">
        <v>709198</v>
      </c>
      <c r="F37" s="3">
        <v>10029864</v>
      </c>
      <c r="G37" s="3">
        <v>3584103</v>
      </c>
      <c r="H37" s="3">
        <v>851179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2391109</v>
      </c>
      <c r="C38" s="3">
        <v>5166924</v>
      </c>
      <c r="D38" s="3">
        <v>22844743</v>
      </c>
      <c r="E38" s="3">
        <v>1321426</v>
      </c>
      <c r="F38" s="3">
        <v>2659942</v>
      </c>
      <c r="G38" s="3">
        <v>1866786</v>
      </c>
      <c r="H38" s="3">
        <v>5826997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2023-12-22T01:44:18Z</cp:lastPrinted>
  <dcterms:created xsi:type="dcterms:W3CDTF">2023-12-22T01:44:18Z</dcterms:created>
  <dcterms:modified xsi:type="dcterms:W3CDTF">2023-12-22T01:44:18Z</dcterms:modified>
</cp:coreProperties>
</file>