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<sst xmlns="http://schemas.openxmlformats.org/spreadsheetml/2006/main" count="72" uniqueCount="69">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</sst>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106416</v>
      </c>
      <c r="C2" s="3">
        <v>112881</v>
      </c>
      <c r="D2" s="3">
        <v>50335</v>
      </c>
      <c r="E2" s="3">
        <v>49127</v>
      </c>
      <c r="F2" s="3">
        <v>49547</v>
      </c>
      <c r="G2" s="3">
        <v>52419</v>
      </c>
      <c r="H2" s="3">
        <v>45697</v>
      </c>
      <c r="I2" s="3">
        <v>47723</v>
      </c>
      <c r="J2" s="3">
        <v>49342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21618</v>
      </c>
      <c r="C3" s="3">
        <v>23184</v>
      </c>
      <c r="D3" s="3">
        <v>25086</v>
      </c>
      <c r="E3" s="3">
        <v>22602</v>
      </c>
      <c r="F3" s="3">
        <v>22401</v>
      </c>
      <c r="G3" s="3">
        <v>21195</v>
      </c>
      <c r="H3" s="3">
        <v>10387</v>
      </c>
      <c r="I3" s="3">
        <v>9754</v>
      </c>
      <c r="J3" s="3">
        <v>10524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20516</v>
      </c>
      <c r="C5" s="3">
        <v>22812</v>
      </c>
      <c r="D5" s="3">
        <v>24276</v>
      </c>
      <c r="E5" s="3">
        <v>26229</v>
      </c>
      <c r="F5" s="3">
        <v>29877</v>
      </c>
      <c r="G5" s="3">
        <v>35820</v>
      </c>
      <c r="H5" s="3">
        <v>40351</v>
      </c>
      <c r="I5" s="3">
        <v>44668</v>
      </c>
      <c r="J5" s="3">
        <v>45180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50355</v>
      </c>
      <c r="C6" s="3">
        <v>55007</v>
      </c>
      <c r="D6" s="3">
        <v>59398</v>
      </c>
      <c r="E6" s="3">
        <v>61219</v>
      </c>
      <c r="F6" s="3">
        <v>62791</v>
      </c>
      <c r="G6" s="3">
        <v>69947</v>
      </c>
      <c r="H6" s="3">
        <v>67860</v>
      </c>
      <c r="I6" s="3">
        <v>73438</v>
      </c>
      <c r="J6" s="3">
        <v>83890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20549</v>
      </c>
      <c r="C7" s="3">
        <v>5212</v>
      </c>
      <c r="D7" s="3">
        <v>5418</v>
      </c>
      <c r="E7" s="3">
        <v>4832</v>
      </c>
      <c r="F7" s="3">
        <v>6238</v>
      </c>
      <c r="G7" s="3">
        <v>7805</v>
      </c>
      <c r="H7" s="3">
        <v>5810</v>
      </c>
      <c r="I7" s="3">
        <v>6390</v>
      </c>
      <c r="J7" s="3">
        <v>6772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676</v>
      </c>
      <c r="C12" s="3">
        <v>203</v>
      </c>
      <c r="D12" s="3">
        <v>70653</v>
      </c>
      <c r="E12" s="3">
        <v>74588</v>
      </c>
      <c r="F12" s="3">
        <v>82638</v>
      </c>
      <c r="G12" s="3">
        <v>89273</v>
      </c>
      <c r="H12" s="3">
        <v>84822</v>
      </c>
      <c r="I12" s="3">
        <v>95513</v>
      </c>
      <c r="J12" s="3">
        <v>105489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-1153</v>
      </c>
      <c r="C16" s="3">
        <v>2858</v>
      </c>
      <c r="D16" s="3">
        <v>4025</v>
      </c>
      <c r="E16" s="3">
        <v>5658</v>
      </c>
      <c r="F16" s="3">
        <v>4841</v>
      </c>
      <c r="G16" s="3">
        <v>6463</v>
      </c>
      <c r="H16" s="3">
        <v>8269</v>
      </c>
      <c r="I16" s="3">
        <v>5564</v>
      </c>
      <c r="J16" s="3">
        <v>8025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-30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-81</v>
      </c>
      <c r="C19" s="3">
        <v>-357</v>
      </c>
      <c r="D19" s="3">
        <v>-269</v>
      </c>
      <c r="E19" s="3">
        <v>-55</v>
      </c>
      <c r="F19" s="3">
        <v>-243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9847</v>
      </c>
      <c r="C22" s="3">
        <v>5212</v>
      </c>
      <c r="D22" s="3">
        <v>4702</v>
      </c>
      <c r="E22" s="3">
        <v>3874</v>
      </c>
      <c r="F22" s="3">
        <v>4808</v>
      </c>
      <c r="G22" s="3">
        <v>6969</v>
      </c>
      <c r="H22" s="3">
        <v>5544</v>
      </c>
      <c r="I22" s="3">
        <v>6372</v>
      </c>
      <c r="J22" s="3">
        <v>6772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4197</v>
      </c>
      <c r="C23" s="3">
        <v>3960</v>
      </c>
      <c r="D23" s="3">
        <v>5933</v>
      </c>
      <c r="E23" s="3">
        <v>6388</v>
      </c>
      <c r="F23" s="3">
        <v>6697</v>
      </c>
      <c r="G23" s="3">
        <v>6139</v>
      </c>
      <c r="H23" s="3">
        <v>5992</v>
      </c>
      <c r="I23" s="3">
        <v>8359</v>
      </c>
      <c r="J23" s="3">
        <v>7843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3159</v>
      </c>
      <c r="C24" s="3">
        <v>-1765</v>
      </c>
      <c r="D24" s="3">
        <v>10870</v>
      </c>
      <c r="E24" s="3">
        <v>11991</v>
      </c>
      <c r="F24" s="3">
        <v>4944</v>
      </c>
      <c r="G24" s="3">
        <v>6445</v>
      </c>
      <c r="H24" s="3">
        <v>11170</v>
      </c>
      <c r="I24" s="3">
        <v>9237</v>
      </c>
      <c r="J24" s="3">
        <v>9744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2381</v>
      </c>
      <c r="C26" s="3">
        <v>2917</v>
      </c>
      <c r="D26" s="3">
        <v>10449</v>
      </c>
      <c r="E26" s="3">
        <v>1330</v>
      </c>
      <c r="F26" s="3">
        <v>1620</v>
      </c>
      <c r="G26" s="3">
        <v>786</v>
      </c>
      <c r="H26" s="3">
        <v>453</v>
      </c>
      <c r="I26" s="3">
        <v>155</v>
      </c>
      <c r="J26" s="3">
        <v>880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5642</v>
      </c>
      <c r="D36" s="3">
        <v>13535</v>
      </c>
      <c r="E36" s="3">
        <v>13093</v>
      </c>
      <c r="F36" s="3">
        <v>15490</v>
      </c>
      <c r="G36" s="3">
        <v>15125</v>
      </c>
      <c r="H36" s="3">
        <v>13251</v>
      </c>
      <c r="I36" s="3">
        <v>12130</v>
      </c>
      <c r="J36" s="3">
        <v>11829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235239</v>
      </c>
      <c r="D37" s="3">
        <v>184439</v>
      </c>
      <c r="E37" s="3">
        <v>183354</v>
      </c>
      <c r="F37" s="3">
        <v>197749</v>
      </c>
      <c r="G37" s="3">
        <v>193582</v>
      </c>
      <c r="H37" s="3">
        <v>196741</v>
      </c>
      <c r="I37" s="3">
        <v>210186</v>
      </c>
      <c r="J37" s="3">
        <v>204120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24863</v>
      </c>
      <c r="D38" s="3">
        <v>34096</v>
      </c>
      <c r="E38" s="3">
        <v>38847</v>
      </c>
      <c r="F38" s="3">
        <v>41859</v>
      </c>
      <c r="G38" s="3">
        <v>35656</v>
      </c>
      <c r="H38" s="3">
        <v>37274</v>
      </c>
      <c r="I38" s="3">
        <v>35636</v>
      </c>
      <c r="J38" s="3">
        <v>31031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2023-12-22T01:44:18Z</cp:lastPrinted>
  <dcterms:created xsi:type="dcterms:W3CDTF">2023-12-22T01:44:18Z</dcterms:created>
  <dcterms:modified xsi:type="dcterms:W3CDTF">2023-12-22T01:44:18Z</dcterms:modified>
</cp:coreProperties>
</file>