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<sst xmlns="http://schemas.openxmlformats.org/spreadsheetml/2006/main" count="72" uniqueCount="68">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</sst>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-3464055</v>
      </c>
      <c r="C2" s="3">
        <v>-651829</v>
      </c>
      <c r="D2" s="3">
        <v>415425</v>
      </c>
      <c r="E2" s="3">
        <v>2651128</v>
      </c>
      <c r="F2" s="3">
        <v>2272162</v>
      </c>
      <c r="G2" s="3">
        <v>3215934</v>
      </c>
      <c r="H2" s="3">
        <v>4015896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15321494</v>
      </c>
      <c r="C6" s="3">
        <v>14545327</v>
      </c>
      <c r="D6" s="3">
        <v>15595943</v>
      </c>
      <c r="E6" s="3">
        <v>15781283</v>
      </c>
      <c r="F6" s="3">
        <v>18292196</v>
      </c>
      <c r="G6" s="3">
        <v>18350730</v>
      </c>
      <c r="H6" s="3">
        <v>22095509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16115684</v>
      </c>
      <c r="C7" s="3">
        <v>-6244253</v>
      </c>
      <c r="D7" s="3">
        <v>-7464516</v>
      </c>
      <c r="E7" s="3">
        <v>-5923091</v>
      </c>
      <c r="F7" s="3">
        <v>-9591804</v>
      </c>
      <c r="G7" s="3">
        <v>-9024455</v>
      </c>
      <c r="H7" s="3">
        <v>-11756220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67823299</v>
      </c>
      <c r="C10" s="3">
        <v>17124421</v>
      </c>
      <c r="D10" s="3">
        <v>14623636</v>
      </c>
      <c r="E10" s="3">
        <v>13612790</v>
      </c>
      <c r="F10" s="3">
        <v>12117382</v>
      </c>
      <c r="G10" s="3">
        <v>47427298</v>
      </c>
      <c r="H10" s="3">
        <v>50030802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26215359</v>
      </c>
      <c r="C11" s="3">
        <v>3708226</v>
      </c>
      <c r="D11" s="3">
        <v>2509051</v>
      </c>
      <c r="E11" s="3">
        <v>1805452</v>
      </c>
      <c r="F11" s="3">
        <v>1322825</v>
      </c>
      <c r="G11" s="3">
        <v>1373313</v>
      </c>
      <c r="H11" s="3">
        <v>1475867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-23030685</v>
      </c>
      <c r="C12" s="3">
        <v>-4300000</v>
      </c>
      <c r="D12" s="3">
        <v>-3000000</v>
      </c>
      <c r="E12" s="3">
        <v>-2065000</v>
      </c>
      <c r="F12" s="3">
        <v>-819301</v>
      </c>
      <c r="G12" s="3">
        <v>-35703749</v>
      </c>
      <c r="H12" s="3">
        <v>-37597972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-23030685</v>
      </c>
      <c r="C14" s="3">
        <v>-4300000</v>
      </c>
      <c r="D14" s="3">
        <v>-3000000</v>
      </c>
      <c r="E14" s="3">
        <v>-2065000</v>
      </c>
      <c r="F14" s="3">
        <v>-200000</v>
      </c>
      <c r="G14" s="3">
        <v>-500000</v>
      </c>
      <c r="H14" s="3">
        <v>-500000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1629745</v>
      </c>
      <c r="C16" s="3">
        <v>1345940</v>
      </c>
      <c r="D16" s="3">
        <v>1356507</v>
      </c>
      <c r="E16" s="3">
        <v>1472545</v>
      </c>
      <c r="F16" s="3">
        <v>1244210</v>
      </c>
      <c r="G16" s="3">
        <v>1604572</v>
      </c>
      <c r="H16" s="3">
        <v>1581931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-5076962</v>
      </c>
      <c r="C24" s="3">
        <v>-3117352</v>
      </c>
      <c r="D24" s="3">
        <v>-3042076</v>
      </c>
      <c r="E24" s="3">
        <v>-3127729</v>
      </c>
      <c r="F24" s="3">
        <v>-2502816</v>
      </c>
      <c r="G24" s="3">
        <v>-3135323</v>
      </c>
      <c r="H24" s="3">
        <v>-3551639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1082276</v>
      </c>
      <c r="C26" s="3">
        <v>1692787</v>
      </c>
      <c r="D26" s="3">
        <v>1776355</v>
      </c>
      <c r="E26" s="3">
        <v>1960043</v>
      </c>
      <c r="F26" s="3">
        <v>1444443</v>
      </c>
      <c r="G26" s="3">
        <v>1486332</v>
      </c>
      <c r="H26" s="3">
        <v>2501831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18764098</v>
      </c>
      <c r="D36" s="3">
        <v>18458166</v>
      </c>
      <c r="E36" s="3">
        <v>18415977</v>
      </c>
      <c r="F36" s="3">
        <v>17859113</v>
      </c>
      <c r="G36" s="3">
        <v>17259351</v>
      </c>
      <c r="H36" s="3">
        <v>17589765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1452816600</v>
      </c>
      <c r="D37" s="3">
        <v>1309208636</v>
      </c>
      <c r="E37" s="3">
        <v>1347517426</v>
      </c>
      <c r="F37" s="3">
        <v>1275944420</v>
      </c>
      <c r="G37" s="3">
        <v>1380096645</v>
      </c>
      <c r="H37" s="3">
        <v>1521694346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-116961370</v>
      </c>
      <c r="C38" s="3">
        <v>1336463319</v>
      </c>
      <c r="D38" s="3">
        <v>1189038450</v>
      </c>
      <c r="E38" s="3">
        <v>1229350254</v>
      </c>
      <c r="F38" s="3">
        <v>1159886354</v>
      </c>
      <c r="G38" s="3">
        <v>1267980509</v>
      </c>
      <c r="H38" s="3">
        <v>1400196256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