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<sst xmlns="http://schemas.openxmlformats.org/spreadsheetml/2006/main" count="72" uniqueCount="69">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</sst>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119333</v>
      </c>
      <c r="C2" s="3">
        <v>131472</v>
      </c>
      <c r="D2" s="3">
        <v>35308</v>
      </c>
      <c r="E2" s="3">
        <v>35576</v>
      </c>
      <c r="F2" s="3">
        <v>32406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37169</v>
      </c>
      <c r="C3" s="3">
        <v>45815</v>
      </c>
      <c r="D3" s="3">
        <v>47466</v>
      </c>
      <c r="E3" s="3">
        <v>44573</v>
      </c>
      <c r="F3" s="3">
        <v>43565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20267</v>
      </c>
      <c r="C5" s="3">
        <v>24850</v>
      </c>
      <c r="D5" s="3">
        <v>24272</v>
      </c>
      <c r="E5" s="3">
        <v>23996</v>
      </c>
      <c r="F5" s="3">
        <v>25257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62062</v>
      </c>
      <c r="C6" s="3">
        <v>64251</v>
      </c>
      <c r="D6" s="3">
        <v>63335</v>
      </c>
      <c r="E6" s="3">
        <v>72300</v>
      </c>
      <c r="F6" s="3">
        <v>78282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-15960</v>
      </c>
      <c r="C7" s="3">
        <v>-20652</v>
      </c>
      <c r="D7" s="3">
        <v>-113189</v>
      </c>
      <c r="E7" s="3">
        <v>-113947</v>
      </c>
      <c r="F7" s="3">
        <v>-118326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1317</v>
      </c>
      <c r="D11" s="3">
        <v>441</v>
      </c>
      <c r="E11" s="3">
        <v>3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294</v>
      </c>
      <c r="C12" s="3">
        <v>-1579</v>
      </c>
      <c r="D12" s="3">
        <v>-355</v>
      </c>
      <c r="E12" s="3">
        <v>235</v>
      </c>
      <c r="F12" s="3">
        <v>-19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3910</v>
      </c>
      <c r="C16" s="3">
        <v>3665</v>
      </c>
      <c r="D16" s="3">
        <v>7623</v>
      </c>
      <c r="E16" s="3">
        <v>8128</v>
      </c>
      <c r="F16" s="3">
        <v>2375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2223</v>
      </c>
      <c r="C22" s="3">
        <v>1914</v>
      </c>
      <c r="D22" s="3">
        <v>1945</v>
      </c>
      <c r="E22" s="3">
        <v>2186</v>
      </c>
      <c r="F22" s="3">
        <v>2124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6686</v>
      </c>
      <c r="C23" s="3">
        <v>5600</v>
      </c>
      <c r="D23" s="3">
        <v>5164</v>
      </c>
      <c r="E23" s="3">
        <v>7279</v>
      </c>
      <c r="F23" s="3">
        <v>7324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-3255</v>
      </c>
      <c r="C24" s="3">
        <v>3983</v>
      </c>
      <c r="D24" s="3">
        <v>9108</v>
      </c>
      <c r="E24" s="3">
        <v>10117</v>
      </c>
      <c r="F24" s="3">
        <v>13804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1280</v>
      </c>
      <c r="C26" s="3">
        <v>944</v>
      </c>
      <c r="D26" s="3">
        <v>640</v>
      </c>
      <c r="E26" s="3">
        <v>5572</v>
      </c>
      <c r="F26" s="3">
        <v>586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3126</v>
      </c>
      <c r="D36" s="3">
        <v>1927</v>
      </c>
      <c r="E36" s="3">
        <v>7805</v>
      </c>
      <c r="F36" s="3">
        <v>6119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195631</v>
      </c>
      <c r="D37" s="3">
        <v>176904</v>
      </c>
      <c r="E37" s="3">
        <v>192515</v>
      </c>
      <c r="F37" s="3">
        <v>196081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195631</v>
      </c>
      <c r="D38" s="3">
        <v>176904</v>
      </c>
      <c r="E38" s="3">
        <v>192515</v>
      </c>
      <c r="F38" s="3">
        <v>196081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2023-12-22T01:44:19Z</cp:lastPrinted>
  <dcterms:created xsi:type="dcterms:W3CDTF">2023-12-22T01:44:19Z</dcterms:created>
  <dcterms:modified xsi:type="dcterms:W3CDTF">2023-12-22T01:44:19Z</dcterms:modified>
</cp:coreProperties>
</file>