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<sst xmlns="http://schemas.openxmlformats.org/spreadsheetml/2006/main" count="72" uniqueCount="69">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</sst>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403766</v>
      </c>
      <c r="C2" s="3">
        <v>97681</v>
      </c>
      <c r="D2" s="3">
        <v>112024</v>
      </c>
      <c r="E2" s="3">
        <v>101335</v>
      </c>
      <c r="F2" s="3">
        <v>101235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17625</v>
      </c>
      <c r="C3" s="3">
        <v>17789</v>
      </c>
      <c r="D3" s="3">
        <v>131786</v>
      </c>
      <c r="E3" s="3">
        <v>304974</v>
      </c>
      <c r="F3" s="3">
        <v>226066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54463</v>
      </c>
      <c r="C5" s="3">
        <v>60844</v>
      </c>
      <c r="D5" s="3">
        <v>66862</v>
      </c>
      <c r="E5" s="3">
        <v>63510</v>
      </c>
      <c r="F5" s="3">
        <v>72359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195182</v>
      </c>
      <c r="C6" s="3">
        <v>193433</v>
      </c>
      <c r="D6" s="3">
        <v>205657</v>
      </c>
      <c r="E6" s="3">
        <v>220584</v>
      </c>
      <c r="F6" s="3">
        <v>163233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72995</v>
      </c>
      <c r="C7" s="3">
        <v>-177030</v>
      </c>
      <c r="D7" s="3">
        <v>-306450</v>
      </c>
      <c r="E7" s="3">
        <v>-332080</v>
      </c>
      <c r="F7" s="3">
        <v>-326310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3210</v>
      </c>
      <c r="C10" s="3">
        <v>3035</v>
      </c>
      <c r="D10" s="3">
        <v>6100</v>
      </c>
      <c r="E10" s="3">
        <v>3820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5339</v>
      </c>
      <c r="C11" s="3">
        <v>1688</v>
      </c>
      <c r="D11" s="3">
        <v>9018</v>
      </c>
      <c r="E11" s="3">
        <v>8968</v>
      </c>
      <c r="F11" s="3">
        <v>7822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424</v>
      </c>
      <c r="C12" s="3">
        <v>-1067</v>
      </c>
      <c r="D12" s="3">
        <v>-1921</v>
      </c>
      <c r="E12" s="3">
        <v>5042</v>
      </c>
      <c r="F12" s="3">
        <v>16260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12025</v>
      </c>
      <c r="C16" s="3">
        <v>-2462</v>
      </c>
      <c r="D16" s="3">
        <v>-1556</v>
      </c>
      <c r="E16" s="3">
        <v>28806</v>
      </c>
      <c r="F16" s="3">
        <v>-908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-6547</v>
      </c>
      <c r="E17" s="3">
        <v>-11303</v>
      </c>
      <c r="F17" s="3">
        <v>120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19438</v>
      </c>
      <c r="C22" s="3">
        <v>23413</v>
      </c>
      <c r="D22" s="3">
        <v>22207</v>
      </c>
      <c r="E22" s="3">
        <v>20307</v>
      </c>
      <c r="F22" s="3">
        <v>22163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18270</v>
      </c>
      <c r="C23" s="3">
        <v>20773</v>
      </c>
      <c r="D23" s="3">
        <v>22114</v>
      </c>
      <c r="E23" s="3">
        <v>29517</v>
      </c>
      <c r="F23" s="3">
        <v>20568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49577</v>
      </c>
      <c r="C24" s="3">
        <v>8227</v>
      </c>
      <c r="D24" s="3">
        <v>46108</v>
      </c>
      <c r="E24" s="3">
        <v>184884</v>
      </c>
      <c r="F24" s="3">
        <v>-33374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57251</v>
      </c>
      <c r="C26" s="3">
        <v>166109</v>
      </c>
      <c r="D26" s="3">
        <v>74584</v>
      </c>
      <c r="E26" s="3">
        <v>-68257</v>
      </c>
      <c r="F26" s="3">
        <v>-60500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54343</v>
      </c>
      <c r="C36" s="3">
        <v>49599</v>
      </c>
      <c r="D36" s="3">
        <v>51537</v>
      </c>
      <c r="E36" s="3">
        <v>53265</v>
      </c>
      <c r="F36" s="3">
        <v>53770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985642</v>
      </c>
      <c r="C37" s="3">
        <v>1333767</v>
      </c>
      <c r="D37" s="3">
        <v>1310776</v>
      </c>
      <c r="E37" s="3">
        <v>1052216</v>
      </c>
      <c r="F37" s="3">
        <v>981174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291423</v>
      </c>
      <c r="C38" s="3">
        <v>650019</v>
      </c>
      <c r="D38" s="3">
        <v>678504</v>
      </c>
      <c r="E38" s="3">
        <v>610218</v>
      </c>
      <c r="F38" s="3">
        <v>587743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