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<sst xmlns="http://schemas.openxmlformats.org/spreadsheetml/2006/main" count="72" uniqueCount="69">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</sst>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21515</v>
      </c>
      <c r="C6" s="3">
        <v>332243</v>
      </c>
      <c r="D6" s="3">
        <v>331656</v>
      </c>
      <c r="E6" s="3">
        <v>332909</v>
      </c>
      <c r="F6" s="3">
        <v>206046</v>
      </c>
      <c r="G6" s="3">
        <v>197239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62469</v>
      </c>
      <c r="C7" s="3">
        <v>823389</v>
      </c>
      <c r="D7" s="3">
        <v>720884</v>
      </c>
      <c r="E7" s="3">
        <v>661761</v>
      </c>
      <c r="F7" s="3">
        <v>483827</v>
      </c>
      <c r="G7" s="3">
        <v>397859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-66871</v>
      </c>
      <c r="D10" s="3">
        <v>-80599</v>
      </c>
      <c r="E10" s="3">
        <v>-72823</v>
      </c>
      <c r="F10" s="3">
        <v>-80233</v>
      </c>
      <c r="G10" s="3">
        <v>-82401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67610</v>
      </c>
      <c r="D11" s="3">
        <v>78675</v>
      </c>
      <c r="E11" s="3">
        <v>80371</v>
      </c>
      <c r="F11" s="3">
        <v>80718</v>
      </c>
      <c r="G11" s="3">
        <v>82697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1162373</v>
      </c>
      <c r="D12" s="3">
        <v>1127626</v>
      </c>
      <c r="E12" s="3">
        <v>1074462</v>
      </c>
      <c r="F12" s="3">
        <v>892077</v>
      </c>
      <c r="G12" s="3">
        <v>819050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-95560</v>
      </c>
      <c r="D16" s="3">
        <v>-90291</v>
      </c>
      <c r="E16" s="3">
        <v>-29778</v>
      </c>
      <c r="F16" s="3">
        <v>-1057</v>
      </c>
      <c r="G16" s="3">
        <v>42849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21515</v>
      </c>
      <c r="C22" s="3">
        <v>376614</v>
      </c>
      <c r="D22" s="3">
        <v>282438</v>
      </c>
      <c r="E22" s="3">
        <v>220678</v>
      </c>
      <c r="F22" s="3">
        <v>223819</v>
      </c>
      <c r="G22" s="3">
        <v>222303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4055</v>
      </c>
      <c r="D23" s="3">
        <v>5807</v>
      </c>
      <c r="E23" s="3">
        <v>4274</v>
      </c>
      <c r="F23" s="3">
        <v>6357</v>
      </c>
      <c r="G23" s="3">
        <v>6291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62469</v>
      </c>
      <c r="C24" s="3">
        <v>-155714</v>
      </c>
      <c r="D24" s="3">
        <v>-123263</v>
      </c>
      <c r="E24" s="3">
        <v>-60265</v>
      </c>
      <c r="F24" s="3">
        <v>-160485</v>
      </c>
      <c r="G24" s="3">
        <v>-110347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144307</v>
      </c>
      <c r="D26" s="3">
        <v>95951</v>
      </c>
      <c r="E26" s="3">
        <v>118363</v>
      </c>
      <c r="F26" s="3">
        <v>115871</v>
      </c>
      <c r="G26" s="3">
        <v>115731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1663065</v>
      </c>
      <c r="C36" s="3">
        <v>1438309</v>
      </c>
      <c r="D36" s="3">
        <v>1301292</v>
      </c>
      <c r="E36" s="3">
        <v>1213729</v>
      </c>
      <c r="F36" s="3">
        <v>1118781</v>
      </c>
      <c r="G36" s="3">
        <v>1024352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1985671</v>
      </c>
      <c r="C37" s="3">
        <v>1732361</v>
      </c>
      <c r="D37" s="3">
        <v>1599898</v>
      </c>
      <c r="E37" s="3">
        <v>1465958</v>
      </c>
      <c r="F37" s="3">
        <v>1322526</v>
      </c>
      <c r="G37" s="3">
        <v>1230835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2091814</v>
      </c>
      <c r="C38" s="3">
        <v>2050174</v>
      </c>
      <c r="D38" s="3">
        <v>1909094</v>
      </c>
      <c r="E38" s="3">
        <v>2066242</v>
      </c>
      <c r="F38" s="3">
        <v>1324015</v>
      </c>
      <c r="G38" s="3">
        <v>1284912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