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<sst xmlns="http://schemas.openxmlformats.org/spreadsheetml/2006/main" count="72" uniqueCount="68">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</sst>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21515</v>
      </c>
      <c r="C6">
        <v>332243</v>
      </c>
      <c r="D6">
        <v>331656</v>
      </c>
      <c r="E6">
        <v>332909</v>
      </c>
      <c r="F6">
        <v>206046</v>
      </c>
      <c r="G6">
        <v>197239</v>
      </c>
    </row>
    <row r="7" spans="1:7" x14ac:dyDescent="0.25">
      <c r="A7" t="s">
        <v>6</v>
      </c>
      <c r="B7">
        <v>62469</v>
      </c>
      <c r="C7">
        <v>823389</v>
      </c>
      <c r="D7">
        <v>720884</v>
      </c>
      <c r="E7">
        <v>661761</v>
      </c>
      <c r="F7">
        <v>483827</v>
      </c>
      <c r="G7">
        <v>397859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-66871</v>
      </c>
      <c r="D10">
        <v>-80599</v>
      </c>
      <c r="E10">
        <v>-72823</v>
      </c>
      <c r="F10">
        <v>-80233</v>
      </c>
      <c r="G10">
        <v>-82401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67610</v>
      </c>
      <c r="D11">
        <v>78675</v>
      </c>
      <c r="E11">
        <v>80371</v>
      </c>
      <c r="F11">
        <v>80718</v>
      </c>
      <c r="G11">
        <v>82697</v>
      </c>
    </row>
    <row r="12" spans="1:7" x14ac:dyDescent="0.25">
      <c r="A12" t="s">
        <v>11</v>
      </c>
      <c r="B12">
        <v>0</v>
      </c>
      <c r="C12">
        <v>1162373</v>
      </c>
      <c r="D12">
        <v>1127626</v>
      </c>
      <c r="E12">
        <v>1074462</v>
      </c>
      <c r="F12">
        <v>892077</v>
      </c>
      <c r="G12">
        <v>819050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0</v>
      </c>
      <c r="C16">
        <v>-95560</v>
      </c>
      <c r="D16">
        <v>-90291</v>
      </c>
      <c r="E16">
        <v>-29778</v>
      </c>
      <c r="F16">
        <v>-1057</v>
      </c>
      <c r="G16">
        <v>42849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21515</v>
      </c>
      <c r="C22">
        <v>376614</v>
      </c>
      <c r="D22">
        <v>282438</v>
      </c>
      <c r="E22">
        <v>220678</v>
      </c>
      <c r="F22">
        <v>223819</v>
      </c>
      <c r="G22">
        <v>222303</v>
      </c>
    </row>
    <row r="23" spans="1:7" x14ac:dyDescent="0.25">
      <c r="A23" t="s">
        <v>21</v>
      </c>
      <c r="B23">
        <v>0</v>
      </c>
      <c r="C23">
        <v>4055</v>
      </c>
      <c r="D23">
        <v>5807</v>
      </c>
      <c r="E23">
        <v>4274</v>
      </c>
      <c r="F23">
        <v>6357</v>
      </c>
      <c r="G23">
        <v>6291</v>
      </c>
    </row>
    <row r="24" spans="1:7" x14ac:dyDescent="0.25">
      <c r="A24" t="s">
        <v>22</v>
      </c>
      <c r="B24">
        <v>62469</v>
      </c>
      <c r="C24">
        <v>-155714</v>
      </c>
      <c r="D24">
        <v>-123263</v>
      </c>
      <c r="E24">
        <v>-60265</v>
      </c>
      <c r="F24">
        <v>-160485</v>
      </c>
      <c r="G24">
        <v>-110347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0</v>
      </c>
      <c r="C26">
        <v>144307</v>
      </c>
      <c r="D26">
        <v>95951</v>
      </c>
      <c r="E26">
        <v>118363</v>
      </c>
      <c r="F26">
        <v>115871</v>
      </c>
      <c r="G26">
        <v>115731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1663065</v>
      </c>
      <c r="C36">
        <v>1438309</v>
      </c>
      <c r="D36">
        <v>1301292</v>
      </c>
      <c r="E36">
        <v>1213729</v>
      </c>
      <c r="F36">
        <v>1118781</v>
      </c>
      <c r="G36">
        <v>1024352</v>
      </c>
    </row>
    <row r="37" spans="1:7" x14ac:dyDescent="0.25">
      <c r="A37" t="s">
        <v>33</v>
      </c>
      <c r="B37">
        <v>1985671</v>
      </c>
      <c r="C37">
        <v>1732361</v>
      </c>
      <c r="D37">
        <v>1599898</v>
      </c>
      <c r="E37">
        <v>1465958</v>
      </c>
      <c r="F37">
        <v>1322526</v>
      </c>
      <c r="G37">
        <v>1230835</v>
      </c>
    </row>
    <row r="38" spans="1:7" x14ac:dyDescent="0.25">
      <c r="A38" t="s">
        <v>34</v>
      </c>
      <c r="B38">
        <v>2091814</v>
      </c>
      <c r="C38">
        <v>2050174</v>
      </c>
      <c r="D38">
        <v>1909094</v>
      </c>
      <c r="E38">
        <v>2066242</v>
      </c>
      <c r="F38">
        <v>1324015</v>
      </c>
      <c r="G38">
        <v>1284912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2023-12-22T01:44:19Z</cp:lastPrinted>
  <dcterms:created xsi:type="dcterms:W3CDTF">2023-12-22T01:44:19Z</dcterms:created>
  <dcterms:modified xsi:type="dcterms:W3CDTF">2023-12-22T01:44:19Z</dcterms:modified>
</cp:coreProperties>
</file>