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<sst xmlns="http://schemas.openxmlformats.org/spreadsheetml/2006/main" count="72" uniqueCount="68">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</sst>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149964000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-25172000</v>
      </c>
      <c r="C3" s="3">
        <v>20770000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18383000</v>
      </c>
      <c r="C6" s="3">
        <v>84890000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126354000</v>
      </c>
      <c r="C7" s="3">
        <v>-75183000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197000</v>
      </c>
      <c r="C10" s="3">
        <v>194000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4430000</v>
      </c>
      <c r="C11" s="3">
        <v>30728000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111000</v>
      </c>
      <c r="C12" s="3">
        <v>51000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-14493000</v>
      </c>
      <c r="C16" s="3">
        <v>-66050000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549000</v>
      </c>
      <c r="C17" s="3">
        <v>-7093000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103000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31715000</v>
      </c>
      <c r="C22" s="3">
        <v>35206000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-72931000</v>
      </c>
      <c r="C24" s="3">
        <v>-33203000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