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<sst xmlns="http://schemas.openxmlformats.org/spreadsheetml/2006/main" count="72" uniqueCount="68">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</sst>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105087</v>
      </c>
      <c r="C2" s="3">
        <v>87884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35869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307742</v>
      </c>
      <c r="C6" s="3">
        <v>523281</v>
      </c>
      <c r="D6" s="3">
        <v>308752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320023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502</v>
      </c>
      <c r="C10" s="3">
        <v>4</v>
      </c>
      <c r="D10" s="3">
        <v>118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-386243</v>
      </c>
      <c r="C12" s="3">
        <v>170921</v>
      </c>
      <c r="D12" s="3">
        <v>-3153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342</v>
      </c>
      <c r="C16" s="3">
        <v>1440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-444337</v>
      </c>
      <c r="D17" s="3">
        <v>-15464362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2697</v>
      </c>
      <c r="C22" s="3">
        <v>1855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651648</v>
      </c>
      <c r="C24" s="3">
        <v>705881</v>
      </c>
      <c r="D24" s="3">
        <v>15470287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2861</v>
      </c>
      <c r="C36" s="3">
        <v>1126</v>
      </c>
      <c r="D36" s="3">
        <v>1000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25917724</v>
      </c>
      <c r="C37" s="3">
        <v>20463682</v>
      </c>
      <c r="D37" s="3">
        <v>6739045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15424078</v>
      </c>
      <c r="C38" s="3">
        <v>9836936</v>
      </c>
      <c r="D38" s="3">
        <v>11658251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