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<sst xmlns="http://schemas.openxmlformats.org/spreadsheetml/2006/main" count="72" uniqueCount="69">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</sst>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376630</v>
      </c>
      <c r="C2" s="3">
        <v>84002</v>
      </c>
      <c r="D2" s="3">
        <v>44837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48390</v>
      </c>
      <c r="C3" s="3">
        <v>52182</v>
      </c>
      <c r="D3" s="3">
        <v>63377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291084</v>
      </c>
      <c r="C6" s="3">
        <v>323524</v>
      </c>
      <c r="D6" s="3">
        <v>246686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3671</v>
      </c>
      <c r="C7" s="3">
        <v>-301168</v>
      </c>
      <c r="D7" s="3">
        <v>-220436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10524</v>
      </c>
      <c r="C10" s="3">
        <v>13125</v>
      </c>
      <c r="D10" s="3">
        <v>10068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1151</v>
      </c>
      <c r="C11" s="3">
        <v>1104</v>
      </c>
      <c r="D11" s="3">
        <v>1017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19251</v>
      </c>
      <c r="C16" s="3">
        <v>18457</v>
      </c>
      <c r="D16" s="3">
        <v>-19409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4822</v>
      </c>
      <c r="C22" s="3">
        <v>5066</v>
      </c>
      <c r="D22" s="3">
        <v>5523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36646</v>
      </c>
      <c r="C23" s="3">
        <v>43315</v>
      </c>
      <c r="D23" s="3">
        <v>45044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-44629</v>
      </c>
      <c r="C24" s="3">
        <v>-28131</v>
      </c>
      <c r="D24" s="3">
        <v>-34237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4730</v>
      </c>
      <c r="C26" s="3">
        <v>3723</v>
      </c>
      <c r="D26" s="3">
        <v>3109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18800</v>
      </c>
      <c r="C36" s="3">
        <v>17383</v>
      </c>
      <c r="D36" s="3">
        <v>14952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631368</v>
      </c>
      <c r="C37" s="3">
        <v>699657</v>
      </c>
      <c r="D37" s="3">
        <v>519099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182299</v>
      </c>
      <c r="C38" s="3">
        <v>241540</v>
      </c>
      <c r="D38" s="3">
        <v>135946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2023-12-22T01:44:19Z</cp:lastPrinted>
  <dcterms:created xsi:type="dcterms:W3CDTF">2023-12-22T01:44:19Z</dcterms:created>
  <dcterms:modified xsi:type="dcterms:W3CDTF">2023-12-22T01:44:19Z</dcterms:modified>
</cp:coreProperties>
</file>