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<sst xmlns="http://schemas.openxmlformats.org/spreadsheetml/2006/main" count="72" uniqueCount="68">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</sst>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7941576</v>
      </c>
      <c r="C2" s="3">
        <v>9289358</v>
      </c>
      <c r="D2" s="3">
        <v>10187805</v>
      </c>
      <c r="E2" s="3">
        <v>11011578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4012384</v>
      </c>
      <c r="C3" s="3">
        <v>5354995</v>
      </c>
      <c r="D3" s="3">
        <v>5624272</v>
      </c>
      <c r="E3" s="3">
        <v>5720884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194489</v>
      </c>
      <c r="C5" s="3">
        <v>517062</v>
      </c>
      <c r="D5" s="3">
        <v>582795</v>
      </c>
      <c r="E5" s="3">
        <v>587914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3384605</v>
      </c>
      <c r="C6" s="3">
        <v>3886307</v>
      </c>
      <c r="D6" s="3">
        <v>3684353</v>
      </c>
      <c r="E6" s="3">
        <v>4303179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486062</v>
      </c>
      <c r="C7" s="3">
        <v>17202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853</v>
      </c>
      <c r="C10" s="3">
        <v>674</v>
      </c>
      <c r="D10" s="3">
        <v>470</v>
      </c>
      <c r="E10" s="3">
        <v>610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257954</v>
      </c>
      <c r="C11" s="3">
        <v>122263</v>
      </c>
      <c r="D11" s="3">
        <v>20903</v>
      </c>
      <c r="E11" s="3">
        <v>14774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4095</v>
      </c>
      <c r="D12" s="3">
        <v>2584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14000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414584</v>
      </c>
      <c r="C22" s="3">
        <v>292610</v>
      </c>
      <c r="D22" s="3">
        <v>302260</v>
      </c>
      <c r="E22" s="3">
        <v>288661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655</v>
      </c>
      <c r="C23" s="3">
        <v>34405</v>
      </c>
      <c r="D23" s="3">
        <v>27799</v>
      </c>
      <c r="E23" s="3">
        <v>6013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-22174</v>
      </c>
      <c r="C24" s="3">
        <v>276687</v>
      </c>
      <c r="D24" s="3">
        <v>-608595</v>
      </c>
      <c r="E24" s="3">
        <v>-666111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1076173</v>
      </c>
      <c r="C36" s="3">
        <v>1106118</v>
      </c>
      <c r="D36" s="3">
        <v>895494</v>
      </c>
      <c r="E36" s="3">
        <v>1126749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6953070</v>
      </c>
      <c r="C37" s="3">
        <v>6262977</v>
      </c>
      <c r="D37" s="3">
        <v>6732841</v>
      </c>
      <c r="E37" s="3">
        <v>7789446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2759162</v>
      </c>
      <c r="C38" s="3">
        <v>1636586</v>
      </c>
      <c r="D38" s="3">
        <v>1311479</v>
      </c>
      <c r="E38" s="3">
        <v>1574197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