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<sst xmlns="http://schemas.openxmlformats.org/spreadsheetml/2006/main" count="72" uniqueCount="68">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</sst>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987960</v>
      </c>
      <c r="C2">
        <v>1043797</v>
      </c>
      <c r="D2">
        <v>1090099</v>
      </c>
      <c r="E2">
        <v>1213552</v>
      </c>
      <c r="F2">
        <v>1044775</v>
      </c>
      <c r="G2">
        <v>1070346</v>
      </c>
      <c r="H2">
        <v>1095815</v>
      </c>
      <c r="I2">
        <v>1072632</v>
      </c>
      <c r="J2">
        <v>1027422</v>
      </c>
      <c r="K2">
        <v>986777</v>
      </c>
      <c r="L2">
        <v>1044266</v>
      </c>
      <c r="M2">
        <v>911559</v>
      </c>
      <c r="N2">
        <v>543301</v>
      </c>
      <c r="O2">
        <v>751921</v>
      </c>
    </row>
    <row r="3" spans="1:15" x14ac:dyDescent="0.25">
      <c r="A3" t="s">
        <v>2</v>
      </c>
      <c r="B3">
        <v>1259237</v>
      </c>
      <c r="C3">
        <v>1112110</v>
      </c>
      <c r="D3">
        <v>1144011</v>
      </c>
      <c r="E3">
        <v>1014593</v>
      </c>
      <c r="F3">
        <v>1069783</v>
      </c>
      <c r="G3">
        <v>1145035</v>
      </c>
      <c r="H3">
        <v>1224479</v>
      </c>
      <c r="I3">
        <v>1253845</v>
      </c>
      <c r="J3">
        <v>1246707</v>
      </c>
      <c r="K3">
        <v>1238751</v>
      </c>
      <c r="L3">
        <v>1316695</v>
      </c>
      <c r="M3">
        <v>1196501</v>
      </c>
      <c r="N3">
        <v>1296242</v>
      </c>
      <c r="O3">
        <v>1337759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111689</v>
      </c>
      <c r="C6">
        <v>118461</v>
      </c>
      <c r="D6">
        <v>153321</v>
      </c>
      <c r="E6">
        <v>166953</v>
      </c>
      <c r="F6">
        <v>177697</v>
      </c>
      <c r="G6">
        <v>196614</v>
      </c>
      <c r="H6">
        <v>195183</v>
      </c>
      <c r="I6">
        <v>207883</v>
      </c>
      <c r="J6">
        <v>202837</v>
      </c>
      <c r="K6">
        <v>197784</v>
      </c>
      <c r="L6">
        <v>185204</v>
      </c>
      <c r="M6">
        <v>121185</v>
      </c>
      <c r="N6">
        <v>144642</v>
      </c>
      <c r="O6">
        <v>142764</v>
      </c>
    </row>
    <row r="7" spans="1:15" x14ac:dyDescent="0.25">
      <c r="A7" t="s">
        <v>6</v>
      </c>
      <c r="B7">
        <v>-831222</v>
      </c>
      <c r="C7">
        <v>-693966</v>
      </c>
      <c r="D7">
        <v>-750127</v>
      </c>
      <c r="E7">
        <v>-595401</v>
      </c>
      <c r="F7">
        <v>-838211</v>
      </c>
      <c r="G7">
        <v>-938592</v>
      </c>
      <c r="H7">
        <v>-1040212</v>
      </c>
      <c r="I7">
        <v>-1096916</v>
      </c>
      <c r="J7">
        <v>-1182878</v>
      </c>
      <c r="K7">
        <v>-1232901</v>
      </c>
      <c r="L7">
        <v>-1234509</v>
      </c>
      <c r="M7">
        <v>-868174</v>
      </c>
      <c r="N7">
        <v>-1489116</v>
      </c>
      <c r="O7">
        <v>-1412807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992065</v>
      </c>
      <c r="C11">
        <v>1027091</v>
      </c>
      <c r="D11">
        <v>983526</v>
      </c>
      <c r="E11">
        <v>1068181</v>
      </c>
      <c r="F11">
        <v>1082081</v>
      </c>
      <c r="G11">
        <v>992601</v>
      </c>
      <c r="H11">
        <v>923697</v>
      </c>
      <c r="I11">
        <v>857554</v>
      </c>
      <c r="J11">
        <v>809393</v>
      </c>
      <c r="K11">
        <v>815923</v>
      </c>
      <c r="L11">
        <v>789353</v>
      </c>
      <c r="M11">
        <v>784400</v>
      </c>
      <c r="N11">
        <v>795712</v>
      </c>
      <c r="O11">
        <v>761253</v>
      </c>
    </row>
    <row r="12" spans="1:15" x14ac:dyDescent="0.25">
      <c r="A12" t="s">
        <v>11</v>
      </c>
      <c r="B12">
        <v>690422</v>
      </c>
      <c r="C12">
        <v>803241</v>
      </c>
      <c r="D12">
        <v>953513</v>
      </c>
      <c r="E12">
        <v>939103</v>
      </c>
      <c r="F12">
        <v>716373</v>
      </c>
      <c r="G12">
        <v>719086</v>
      </c>
      <c r="H12">
        <v>653283</v>
      </c>
      <c r="I12">
        <v>493960</v>
      </c>
      <c r="J12">
        <v>527728</v>
      </c>
      <c r="K12">
        <v>665242</v>
      </c>
      <c r="L12">
        <v>399926</v>
      </c>
      <c r="M12">
        <v>538726</v>
      </c>
      <c r="N12">
        <v>243659</v>
      </c>
      <c r="O12">
        <v>415707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1" x14ac:dyDescent="0.25">
      <c r="A14" t="s">
        <v>13</v>
      </c>
      <c r="B14">
        <v>22655</v>
      </c>
      <c r="C14">
        <v>3130</v>
      </c>
      <c r="D14">
        <v>6505</v>
      </c>
      <c r="E14">
        <v>12809</v>
      </c>
      <c r="F14">
        <v>7737</v>
      </c>
      <c r="G14">
        <v>12001</v>
      </c>
      <c r="H14">
        <v>6635</v>
      </c>
      <c r="I14">
        <v>7319</v>
      </c>
      <c r="J14">
        <v>11304</v>
      </c>
      <c r="K14">
        <v>12631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-5220</v>
      </c>
      <c r="C16">
        <v>1734</v>
      </c>
      <c r="D16">
        <v>3583</v>
      </c>
      <c r="E16">
        <v>15880</v>
      </c>
      <c r="F16">
        <v>39734</v>
      </c>
      <c r="G16">
        <v>28085</v>
      </c>
      <c r="H16">
        <v>20170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184797</v>
      </c>
      <c r="G17">
        <v>67524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77855</v>
      </c>
      <c r="C18">
        <v>136476</v>
      </c>
      <c r="D18">
        <v>221101</v>
      </c>
      <c r="E18">
        <v>285136</v>
      </c>
      <c r="F18">
        <v>231949</v>
      </c>
      <c r="G18">
        <v>242938</v>
      </c>
      <c r="H18">
        <v>311655</v>
      </c>
      <c r="I18">
        <v>295810</v>
      </c>
      <c r="J18">
        <v>296941</v>
      </c>
      <c r="K18">
        <v>382285</v>
      </c>
      <c r="L18">
        <v>321604</v>
      </c>
      <c r="M18">
        <v>164760</v>
      </c>
      <c r="N18">
        <v>319076</v>
      </c>
      <c r="O18">
        <v>312850</v>
      </c>
    </row>
    <row r="19" spans="1:15" x14ac:dyDescent="0.25">
      <c r="A19" t="s">
        <v>18</v>
      </c>
      <c r="B19">
        <v>40220</v>
      </c>
      <c r="C19">
        <v>75921</v>
      </c>
      <c r="D19">
        <v>81238</v>
      </c>
      <c r="E19">
        <v>130879</v>
      </c>
      <c r="F19">
        <v>206380</v>
      </c>
      <c r="G19">
        <v>226774</v>
      </c>
      <c r="H19">
        <v>284806</v>
      </c>
      <c r="I19">
        <v>353334</v>
      </c>
      <c r="J19">
        <v>400270</v>
      </c>
      <c r="K19">
        <v>475250</v>
      </c>
      <c r="L19">
        <v>444349</v>
      </c>
      <c r="M19">
        <v>219870</v>
      </c>
      <c r="N19">
        <v>782837</v>
      </c>
      <c r="O19">
        <v>647977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997598</v>
      </c>
      <c r="C22">
        <v>982820</v>
      </c>
      <c r="D22">
        <v>1065946</v>
      </c>
      <c r="E22">
        <v>1068382</v>
      </c>
      <c r="F22">
        <v>1107700</v>
      </c>
      <c r="G22">
        <v>1143827</v>
      </c>
      <c r="H22">
        <v>1177568</v>
      </c>
      <c r="I22">
        <v>1252673</v>
      </c>
      <c r="J22">
        <v>1275452</v>
      </c>
      <c r="K22">
        <v>1282454</v>
      </c>
      <c r="L22">
        <v>1340503</v>
      </c>
      <c r="M22">
        <v>1318008</v>
      </c>
      <c r="N22">
        <v>1262715</v>
      </c>
      <c r="O22">
        <v>1227371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631379</v>
      </c>
      <c r="C24">
        <v>554467</v>
      </c>
      <c r="D24">
        <v>577011</v>
      </c>
      <c r="E24">
        <v>1129307</v>
      </c>
      <c r="F24">
        <v>1211741</v>
      </c>
      <c r="G24">
        <v>1181545</v>
      </c>
      <c r="H24">
        <v>1454820</v>
      </c>
      <c r="I24">
        <v>1725590</v>
      </c>
      <c r="J24">
        <v>1747220</v>
      </c>
      <c r="K24">
        <v>1755546</v>
      </c>
      <c r="L24">
        <v>1957134</v>
      </c>
      <c r="M24">
        <v>737207</v>
      </c>
      <c r="N24">
        <v>1871446</v>
      </c>
      <c r="O24">
        <v>1865447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418991</v>
      </c>
      <c r="C26">
        <v>1246695</v>
      </c>
      <c r="D26">
        <v>994042</v>
      </c>
      <c r="E26">
        <v>3580671</v>
      </c>
      <c r="F26">
        <v>948088</v>
      </c>
      <c r="G26">
        <v>897266</v>
      </c>
      <c r="H26">
        <v>1462720</v>
      </c>
      <c r="I26">
        <v>969026</v>
      </c>
      <c r="J26">
        <v>761467</v>
      </c>
      <c r="K26">
        <v>236506</v>
      </c>
      <c r="L26">
        <v>1076707</v>
      </c>
      <c r="M26">
        <v>3978398</v>
      </c>
      <c r="N26">
        <v>552764</v>
      </c>
      <c r="O26">
        <v>626564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25948266</v>
      </c>
      <c r="C37">
        <v>24857429</v>
      </c>
      <c r="D37">
        <v>26216925</v>
      </c>
      <c r="E37">
        <v>32586606</v>
      </c>
      <c r="F37">
        <v>33324574</v>
      </c>
      <c r="G37">
        <v>29532330</v>
      </c>
      <c r="H37">
        <v>30565182</v>
      </c>
      <c r="I37">
        <v>31103578</v>
      </c>
      <c r="J37">
        <v>32257638</v>
      </c>
      <c r="K37">
        <v>30686223</v>
      </c>
      <c r="L37">
        <v>31231630</v>
      </c>
      <c r="M37">
        <v>34786846</v>
      </c>
      <c r="N37">
        <v>33777379</v>
      </c>
      <c r="O37">
        <v>33011274</v>
      </c>
    </row>
    <row r="38" spans="1:15" x14ac:dyDescent="0.25">
      <c r="A38" t="s">
        <v>34</v>
      </c>
      <c r="B38">
        <v>21490129</v>
      </c>
      <c r="C38">
        <v>20026649</v>
      </c>
      <c r="D38">
        <v>21567259</v>
      </c>
      <c r="E38">
        <v>26676003</v>
      </c>
      <c r="F38">
        <v>27475168</v>
      </c>
      <c r="G38">
        <v>24439153</v>
      </c>
      <c r="H38">
        <v>26093718</v>
      </c>
      <c r="I38">
        <v>26793130</v>
      </c>
      <c r="J38">
        <v>28571470</v>
      </c>
      <c r="K38">
        <v>27389542</v>
      </c>
      <c r="L38">
        <v>28705232</v>
      </c>
      <c r="M38">
        <v>31747374</v>
      </c>
      <c r="N38">
        <v>30415927</v>
      </c>
      <c r="O38">
        <v>29872750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