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<sst xmlns="http://schemas.openxmlformats.org/spreadsheetml/2006/main" count="72" uniqueCount="69">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</sst>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213070</v>
      </c>
      <c r="C2" s="3">
        <v>207417</v>
      </c>
      <c r="D2" s="3">
        <v>216915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205931</v>
      </c>
      <c r="C3" s="3">
        <v>200715</v>
      </c>
      <c r="D3" s="3">
        <v>211810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18262</v>
      </c>
      <c r="C6" s="3">
        <v>18538</v>
      </c>
      <c r="D6" s="3">
        <v>18863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5439</v>
      </c>
      <c r="C7" s="3">
        <v>2374</v>
      </c>
      <c r="D7" s="3">
        <v>4044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16339</v>
      </c>
      <c r="C11" s="3">
        <v>19649</v>
      </c>
      <c r="D11" s="3">
        <v>19619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31157</v>
      </c>
      <c r="C12" s="3">
        <v>31721</v>
      </c>
      <c r="D12" s="3">
        <v>33806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1958</v>
      </c>
      <c r="C16" s="3">
        <v>2539</v>
      </c>
      <c r="D16" s="3">
        <v>1927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13403</v>
      </c>
      <c r="C22" s="3">
        <v>14821</v>
      </c>
      <c r="D22" s="3">
        <v>18329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-4655</v>
      </c>
      <c r="C24" s="3">
        <v>-131</v>
      </c>
      <c r="D24" s="3">
        <v>-8744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8387</v>
      </c>
      <c r="C26" s="3">
        <v>9619</v>
      </c>
      <c r="D26" s="3">
        <v>11741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72410</v>
      </c>
      <c r="D36" s="3">
        <v>61963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208423</v>
      </c>
      <c r="D37" s="3">
        <v>200716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-21573</v>
      </c>
      <c r="C38" s="3">
        <v>197766</v>
      </c>
      <c r="D38" s="3">
        <v>206427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2023-12-22T01:44:19Z</cp:lastPrinted>
  <dcterms:created xsi:type="dcterms:W3CDTF">2023-12-22T01:44:19Z</dcterms:created>
  <dcterms:modified xsi:type="dcterms:W3CDTF">2023-12-22T01:44:19Z</dcterms:modified>
</cp:coreProperties>
</file>