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<sst xmlns="http://schemas.openxmlformats.org/spreadsheetml/2006/main" count="72" uniqueCount="69">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</sst>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619375</v>
      </c>
      <c r="C2" s="3">
        <v>633326</v>
      </c>
      <c r="D2" s="3">
        <v>657556</v>
      </c>
      <c r="E2" s="3">
        <v>663683</v>
      </c>
      <c r="F2" s="3">
        <v>680861</v>
      </c>
      <c r="G2" s="3">
        <v>693634</v>
      </c>
      <c r="H2" s="3">
        <v>720710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283167</v>
      </c>
      <c r="C3" s="3">
        <v>291946</v>
      </c>
      <c r="D3" s="3">
        <v>293940</v>
      </c>
      <c r="E3" s="3">
        <v>295067</v>
      </c>
      <c r="F3" s="3">
        <v>301261</v>
      </c>
      <c r="G3" s="3">
        <v>310752</v>
      </c>
      <c r="H3" s="3">
        <v>327112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109829</v>
      </c>
      <c r="C6" s="3">
        <v>109752</v>
      </c>
      <c r="D6" s="3">
        <v>114300</v>
      </c>
      <c r="E6" s="3">
        <v>114992</v>
      </c>
      <c r="F6" s="3">
        <v>119294</v>
      </c>
      <c r="G6" s="3">
        <v>121772</v>
      </c>
      <c r="H6" s="3">
        <v>119716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101319</v>
      </c>
      <c r="C7" s="3">
        <v>123080</v>
      </c>
      <c r="D7" s="3">
        <v>126426</v>
      </c>
      <c r="E7" s="3">
        <v>105674</v>
      </c>
      <c r="F7" s="3">
        <v>91715</v>
      </c>
      <c r="G7" s="3">
        <v>115562</v>
      </c>
      <c r="H7" s="3">
        <v>105194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18000</v>
      </c>
      <c r="C10" s="3">
        <v>18000</v>
      </c>
      <c r="D10" s="3">
        <v>18000</v>
      </c>
      <c r="E10" s="3">
        <v>18000</v>
      </c>
      <c r="F10" s="3">
        <v>18000</v>
      </c>
      <c r="G10" s="3">
        <v>18000</v>
      </c>
      <c r="H10" s="3">
        <v>18000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89829</v>
      </c>
      <c r="C11" s="3">
        <v>91824</v>
      </c>
      <c r="D11" s="3">
        <v>97681</v>
      </c>
      <c r="E11" s="3">
        <v>95868</v>
      </c>
      <c r="F11" s="3">
        <v>94443</v>
      </c>
      <c r="G11" s="3">
        <v>86815</v>
      </c>
      <c r="H11" s="3">
        <v>62801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-3794</v>
      </c>
      <c r="C12" s="3">
        <v>-2777</v>
      </c>
      <c r="D12" s="3">
        <v>-1913</v>
      </c>
      <c r="E12" s="3">
        <v>-1591</v>
      </c>
      <c r="F12" s="3">
        <v>-1702</v>
      </c>
      <c r="G12" s="3">
        <v>-1514</v>
      </c>
      <c r="H12" s="3">
        <v>-878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114465</v>
      </c>
      <c r="C22" s="3">
        <v>109509</v>
      </c>
      <c r="D22" s="3">
        <v>117352</v>
      </c>
      <c r="E22" s="3">
        <v>115324</v>
      </c>
      <c r="F22" s="3">
        <v>115341</v>
      </c>
      <c r="G22" s="3">
        <v>116395</v>
      </c>
      <c r="H22" s="3">
        <v>119865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556</v>
      </c>
      <c r="C23" s="3">
        <v>585</v>
      </c>
      <c r="D23" s="3">
        <v>236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-27888</v>
      </c>
      <c r="C24" s="3">
        <v>-43641</v>
      </c>
      <c r="D24" s="3">
        <v>1918</v>
      </c>
      <c r="E24" s="3">
        <v>-10941</v>
      </c>
      <c r="F24" s="3">
        <v>-9512</v>
      </c>
      <c r="G24" s="3">
        <v>-191614</v>
      </c>
      <c r="H24" s="3">
        <v>-242874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100374</v>
      </c>
      <c r="C26" s="3">
        <v>98301</v>
      </c>
      <c r="D26" s="3">
        <v>102688</v>
      </c>
      <c r="E26" s="3">
        <v>104976</v>
      </c>
      <c r="F26" s="3">
        <v>120943</v>
      </c>
      <c r="G26" s="3">
        <v>120306</v>
      </c>
      <c r="H26" s="3">
        <v>137041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688214</v>
      </c>
      <c r="D36" s="3">
        <v>675555</v>
      </c>
      <c r="E36" s="3">
        <v>663492</v>
      </c>
      <c r="F36" s="3">
        <v>669159</v>
      </c>
      <c r="G36" s="3">
        <v>672832</v>
      </c>
      <c r="H36" s="3">
        <v>689897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1583439</v>
      </c>
      <c r="D37" s="3">
        <v>1545160</v>
      </c>
      <c r="E37" s="3">
        <v>1535391</v>
      </c>
      <c r="F37" s="3">
        <v>1545938</v>
      </c>
      <c r="G37" s="3">
        <v>1539358</v>
      </c>
      <c r="H37" s="3">
        <v>1561336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205179</v>
      </c>
      <c r="C38" s="3">
        <v>1733490</v>
      </c>
      <c r="D38" s="3">
        <v>1794731</v>
      </c>
      <c r="E38" s="3">
        <v>1727589</v>
      </c>
      <c r="F38" s="3">
        <v>1545938</v>
      </c>
      <c r="G38" s="3">
        <v>1539358</v>
      </c>
      <c r="H38" s="3">
        <v>1561336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