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<sst xmlns="http://schemas.openxmlformats.org/spreadsheetml/2006/main" count="72" uniqueCount="69">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</sst>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5188070</v>
      </c>
      <c r="C2" s="3">
        <v>5806301</v>
      </c>
      <c r="D2" s="3">
        <v>6318394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394089</v>
      </c>
      <c r="C6" s="3">
        <v>119642</v>
      </c>
      <c r="D6" s="3">
        <v>145271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4577665</v>
      </c>
      <c r="C7" s="3">
        <v>5426744</v>
      </c>
      <c r="D7" s="3">
        <v>6011912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16266</v>
      </c>
      <c r="C11" s="3">
        <v>16011</v>
      </c>
      <c r="D11" s="3">
        <v>20550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1369</v>
      </c>
      <c r="C12" s="3">
        <v>-476</v>
      </c>
      <c r="D12" s="3">
        <v>6340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52140</v>
      </c>
      <c r="C16" s="3">
        <v>163800</v>
      </c>
      <c r="D16" s="3">
        <v>114225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34746</v>
      </c>
      <c r="C22" s="3">
        <v>35048</v>
      </c>
      <c r="D22" s="3">
        <v>37369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15936</v>
      </c>
      <c r="C23" s="3">
        <v>19635</v>
      </c>
      <c r="D23" s="3">
        <v>22868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-52927</v>
      </c>
      <c r="C24" s="3">
        <v>267638</v>
      </c>
      <c r="D24" s="3">
        <v>114976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296645</v>
      </c>
      <c r="C26" s="3">
        <v>80652</v>
      </c>
      <c r="D26" s="3">
        <v>707193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101002</v>
      </c>
      <c r="C36" s="3">
        <v>96967</v>
      </c>
      <c r="D36" s="3">
        <v>110602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1999634</v>
      </c>
      <c r="C37" s="3">
        <v>2283388</v>
      </c>
      <c r="D37" s="3">
        <v>2801348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1015190</v>
      </c>
      <c r="C38" s="3">
        <v>1117751</v>
      </c>
      <c r="D38" s="3">
        <v>2801348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