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<sst xmlns="http://schemas.openxmlformats.org/spreadsheetml/2006/main" count="72" uniqueCount="68">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</sst>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94599</v>
      </c>
      <c r="D6" s="3">
        <v>30589</v>
      </c>
      <c r="E6" s="3">
        <v>19750</v>
      </c>
      <c r="F6" s="3">
        <v>57761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10071</v>
      </c>
      <c r="C7" s="3">
        <v>0</v>
      </c>
      <c r="D7" s="3">
        <v>-4691</v>
      </c>
      <c r="E7" s="3">
        <v>-6250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22544</v>
      </c>
      <c r="D11" s="3">
        <v>17637</v>
      </c>
      <c r="E11" s="3">
        <v>20609</v>
      </c>
      <c r="F11" s="3">
        <v>1621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-4691</v>
      </c>
      <c r="E12" s="3">
        <v>265902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10071</v>
      </c>
      <c r="C24" s="3">
        <v>79081</v>
      </c>
      <c r="D24" s="3">
        <v>48537</v>
      </c>
      <c r="E24" s="3">
        <v>-269544</v>
      </c>
      <c r="F24" s="3">
        <v>21631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221163</v>
      </c>
      <c r="C38" s="3">
        <v>338306</v>
      </c>
      <c r="D38" s="3">
        <v>383532</v>
      </c>
      <c r="E38" s="3">
        <v>145739</v>
      </c>
      <c r="F38" s="3">
        <v>193121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