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<sst xmlns="http://schemas.openxmlformats.org/spreadsheetml/2006/main" count="72" uniqueCount="68">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</sst>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0</v>
      </c>
      <c r="C6">
        <v>94599</v>
      </c>
      <c r="D6">
        <v>30589</v>
      </c>
      <c r="E6">
        <v>19750</v>
      </c>
      <c r="F6">
        <v>57761</v>
      </c>
    </row>
    <row r="7" spans="1:6" x14ac:dyDescent="0.25">
      <c r="A7" t="s">
        <v>6</v>
      </c>
      <c r="B7">
        <v>10071</v>
      </c>
      <c r="C7">
        <v>0</v>
      </c>
      <c r="D7">
        <v>-4691</v>
      </c>
      <c r="E7">
        <v>-6250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22544</v>
      </c>
      <c r="D11">
        <v>17637</v>
      </c>
      <c r="E11">
        <v>20609</v>
      </c>
      <c r="F11">
        <v>1621</v>
      </c>
    </row>
    <row r="12" spans="1:6" x14ac:dyDescent="0.25">
      <c r="A12" t="s">
        <v>11</v>
      </c>
      <c r="B12">
        <v>0</v>
      </c>
      <c r="C12">
        <v>0</v>
      </c>
      <c r="D12">
        <v>-4691</v>
      </c>
      <c r="E12">
        <v>265902</v>
      </c>
      <c r="F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10071</v>
      </c>
      <c r="C24">
        <v>79081</v>
      </c>
      <c r="D24">
        <v>48537</v>
      </c>
      <c r="E24">
        <v>-269544</v>
      </c>
      <c r="F24">
        <v>21631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t="s">
        <v>34</v>
      </c>
      <c r="B38">
        <v>221163</v>
      </c>
      <c r="C38">
        <v>338306</v>
      </c>
      <c r="D38">
        <v>383532</v>
      </c>
      <c r="E38">
        <v>145739</v>
      </c>
      <c r="F38">
        <v>193121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