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<sst xmlns="http://schemas.openxmlformats.org/spreadsheetml/2006/main" count="72" uniqueCount="69">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</sst>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239333</v>
      </c>
      <c r="C2" s="3">
        <v>214602</v>
      </c>
      <c r="D2" s="3">
        <v>241850</v>
      </c>
      <c r="E2" s="3">
        <v>194884</v>
      </c>
      <c r="F2" s="3">
        <v>267518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561262</v>
      </c>
      <c r="C3" s="3">
        <v>591994</v>
      </c>
      <c r="D3" s="3">
        <v>817920</v>
      </c>
      <c r="E3" s="3">
        <v>816226</v>
      </c>
      <c r="F3" s="3">
        <v>871399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770016</v>
      </c>
      <c r="C6" s="3">
        <v>775889</v>
      </c>
      <c r="D6" s="3">
        <v>724786</v>
      </c>
      <c r="E6" s="3">
        <v>698904</v>
      </c>
      <c r="F6" s="3">
        <v>633927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1679763</v>
      </c>
      <c r="C7" s="3">
        <v>2366991</v>
      </c>
      <c r="D7" s="3">
        <v>2374319</v>
      </c>
      <c r="E7" s="3">
        <v>2515388</v>
      </c>
      <c r="F7" s="3">
        <v>2494488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3806</v>
      </c>
      <c r="C10" s="3">
        <v>1010</v>
      </c>
      <c r="D10" s="3">
        <v>245</v>
      </c>
      <c r="E10" s="3">
        <v>194</v>
      </c>
      <c r="F10" s="3">
        <v>362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2566602</v>
      </c>
      <c r="C12" s="3">
        <v>2774808</v>
      </c>
      <c r="D12" s="3">
        <v>3391572</v>
      </c>
      <c r="E12" s="3">
        <v>3706642</v>
      </c>
      <c r="F12" s="3">
        <v>3109024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40609</v>
      </c>
      <c r="C16" s="3">
        <v>42513</v>
      </c>
      <c r="D16" s="3">
        <v>39377</v>
      </c>
      <c r="E16" s="3">
        <v>57904</v>
      </c>
      <c r="F16" s="3">
        <v>45569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1529</v>
      </c>
      <c r="C18" s="3">
        <v>86898</v>
      </c>
      <c r="D18" s="3">
        <v>-5124</v>
      </c>
      <c r="E18" s="3">
        <v>2126</v>
      </c>
      <c r="F18" s="3">
        <v>-29071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3946</v>
      </c>
      <c r="C19" s="3">
        <v>1912</v>
      </c>
      <c r="D19" s="3">
        <v>2984</v>
      </c>
      <c r="E19" s="3">
        <v>-464</v>
      </c>
      <c r="F19" s="3">
        <v>-1400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410697</v>
      </c>
      <c r="C22" s="3">
        <v>457035</v>
      </c>
      <c r="D22" s="3">
        <v>548426</v>
      </c>
      <c r="E22" s="3">
        <v>625596</v>
      </c>
      <c r="F22" s="3">
        <v>594341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42713</v>
      </c>
      <c r="C23" s="3">
        <v>36609</v>
      </c>
      <c r="D23" s="3">
        <v>15328</v>
      </c>
      <c r="E23" s="3">
        <v>8122</v>
      </c>
      <c r="F23" s="3">
        <v>15438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70399</v>
      </c>
      <c r="C24" s="3">
        <v>690587</v>
      </c>
      <c r="D24" s="3">
        <v>138382</v>
      </c>
      <c r="E24" s="3">
        <v>-261981</v>
      </c>
      <c r="F24" s="3">
        <v>159831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699525</v>
      </c>
      <c r="C26" s="3">
        <v>398894</v>
      </c>
      <c r="D26" s="3">
        <v>441656</v>
      </c>
      <c r="E26" s="3">
        <v>434395</v>
      </c>
      <c r="F26" s="3">
        <v>133067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2121094</v>
      </c>
      <c r="C36" s="3">
        <v>2036645</v>
      </c>
      <c r="D36" s="3">
        <v>1957374</v>
      </c>
      <c r="E36" s="3">
        <v>1762090</v>
      </c>
      <c r="F36" s="3">
        <v>1266373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5377481</v>
      </c>
      <c r="C37" s="3">
        <v>4834823</v>
      </c>
      <c r="D37" s="3">
        <v>5152690</v>
      </c>
      <c r="E37" s="3">
        <v>4967260</v>
      </c>
      <c r="F37" s="3">
        <v>4662888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3686951</v>
      </c>
      <c r="C38" s="3">
        <v>3923541</v>
      </c>
      <c r="D38" s="3">
        <v>4539375</v>
      </c>
      <c r="E38" s="3">
        <v>4534128</v>
      </c>
      <c r="F38" s="3">
        <v>4856559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