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<sst xmlns="http://schemas.openxmlformats.org/spreadsheetml/2006/main" count="72" uniqueCount="69">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</sst>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195771</v>
      </c>
      <c r="C2" s="3">
        <v>197614</v>
      </c>
      <c r="D2" s="3">
        <v>46461</v>
      </c>
      <c r="E2" s="3">
        <v>67203</v>
      </c>
      <c r="F2" s="3">
        <v>67111</v>
      </c>
      <c r="G2" s="3">
        <v>86597</v>
      </c>
      <c r="H2" s="3">
        <v>126398</v>
      </c>
      <c r="I2" s="3">
        <v>191323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163285</v>
      </c>
      <c r="C3" s="3">
        <v>210329</v>
      </c>
      <c r="D3" s="3">
        <v>184207</v>
      </c>
      <c r="E3" s="3">
        <v>167281</v>
      </c>
      <c r="F3" s="3">
        <v>166215</v>
      </c>
      <c r="G3" s="3">
        <v>198137</v>
      </c>
      <c r="H3" s="3">
        <v>277635</v>
      </c>
      <c r="I3" s="3">
        <v>406992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14547</v>
      </c>
      <c r="C5" s="3">
        <v>11090</v>
      </c>
      <c r="D5" s="3">
        <v>7939</v>
      </c>
      <c r="E5" s="3">
        <v>906</v>
      </c>
      <c r="F5" s="3">
        <v>414</v>
      </c>
      <c r="G5" s="3">
        <v>1004</v>
      </c>
      <c r="H5" s="3">
        <v>5474</v>
      </c>
      <c r="I5" s="3">
        <v>16046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38036</v>
      </c>
      <c r="C6" s="3">
        <v>42234</v>
      </c>
      <c r="D6" s="3">
        <v>41071</v>
      </c>
      <c r="E6" s="3">
        <v>40904</v>
      </c>
      <c r="F6" s="3">
        <v>42256</v>
      </c>
      <c r="G6" s="3">
        <v>48897</v>
      </c>
      <c r="H6" s="3">
        <v>77394</v>
      </c>
      <c r="I6" s="3">
        <v>122136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1631</v>
      </c>
      <c r="C7" s="3">
        <v>5956</v>
      </c>
      <c r="D7" s="3">
        <v>-158511</v>
      </c>
      <c r="E7" s="3">
        <v>-148284</v>
      </c>
      <c r="F7" s="3">
        <v>-153761</v>
      </c>
      <c r="G7" s="3">
        <v>-168582</v>
      </c>
      <c r="H7" s="3">
        <v>-251840</v>
      </c>
      <c r="I7" s="3">
        <v>-389851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646</v>
      </c>
      <c r="C10" s="3">
        <v>452</v>
      </c>
      <c r="D10" s="3">
        <v>131</v>
      </c>
      <c r="E10" s="3">
        <v>9</v>
      </c>
      <c r="F10" s="3">
        <v>11</v>
      </c>
      <c r="G10" s="3">
        <v>3</v>
      </c>
      <c r="H10" s="3">
        <v>14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377</v>
      </c>
      <c r="C11" s="3">
        <v>292</v>
      </c>
      <c r="D11" s="3">
        <v>714</v>
      </c>
      <c r="E11" s="3">
        <v>463</v>
      </c>
      <c r="F11" s="3">
        <v>1255</v>
      </c>
      <c r="G11" s="3">
        <v>10960</v>
      </c>
      <c r="H11" s="3">
        <v>19352</v>
      </c>
      <c r="I11" s="3">
        <v>39923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-593</v>
      </c>
      <c r="C12" s="3">
        <v>-1007</v>
      </c>
      <c r="D12" s="3">
        <v>77</v>
      </c>
      <c r="E12" s="3">
        <v>-130</v>
      </c>
      <c r="F12" s="3">
        <v>772</v>
      </c>
      <c r="G12" s="3">
        <v>-235</v>
      </c>
      <c r="H12" s="3">
        <v>2220</v>
      </c>
      <c r="I12" s="3">
        <v>-1277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-5357</v>
      </c>
      <c r="C16" s="3">
        <v>-9971</v>
      </c>
      <c r="D16" s="3">
        <v>-4342</v>
      </c>
      <c r="E16" s="3">
        <v>3896</v>
      </c>
      <c r="F16" s="3">
        <v>7023</v>
      </c>
      <c r="G16" s="3">
        <v>-2190</v>
      </c>
      <c r="H16" s="3">
        <v>-1168</v>
      </c>
      <c r="I16" s="3">
        <v>10212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16824</v>
      </c>
      <c r="C22" s="3">
        <v>17102</v>
      </c>
      <c r="D22" s="3">
        <v>17970</v>
      </c>
      <c r="E22" s="3">
        <v>17332</v>
      </c>
      <c r="F22" s="3">
        <v>15871</v>
      </c>
      <c r="G22" s="3">
        <v>18353</v>
      </c>
      <c r="H22" s="3">
        <v>27049</v>
      </c>
      <c r="I22" s="3">
        <v>50604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2134</v>
      </c>
      <c r="C23" s="3">
        <v>1706</v>
      </c>
      <c r="D23" s="3">
        <v>1643</v>
      </c>
      <c r="E23" s="3">
        <v>1896</v>
      </c>
      <c r="F23" s="3">
        <v>2620</v>
      </c>
      <c r="G23" s="3">
        <v>4122</v>
      </c>
      <c r="H23" s="3">
        <v>6291</v>
      </c>
      <c r="I23" s="3">
        <v>8425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36823</v>
      </c>
      <c r="C24" s="3">
        <v>42742</v>
      </c>
      <c r="D24" s="3">
        <v>3315</v>
      </c>
      <c r="E24" s="3">
        <v>-5807</v>
      </c>
      <c r="F24" s="3">
        <v>5193</v>
      </c>
      <c r="G24" s="3">
        <v>-18709</v>
      </c>
      <c r="H24" s="3">
        <v>4503</v>
      </c>
      <c r="I24" s="3">
        <v>-43617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15172</v>
      </c>
      <c r="C26" s="3">
        <v>11628</v>
      </c>
      <c r="D26" s="3">
        <v>10837</v>
      </c>
      <c r="E26" s="3">
        <v>9890</v>
      </c>
      <c r="F26" s="3">
        <v>11135</v>
      </c>
      <c r="G26" s="3">
        <v>17189</v>
      </c>
      <c r="H26" s="3">
        <v>22041</v>
      </c>
      <c r="I26" s="3">
        <v>51428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163212</v>
      </c>
      <c r="D36" s="3">
        <v>149796</v>
      </c>
      <c r="E36" s="3">
        <v>135519</v>
      </c>
      <c r="F36" s="3">
        <v>127775</v>
      </c>
      <c r="G36" s="3">
        <v>165475</v>
      </c>
      <c r="H36" s="3">
        <v>209508</v>
      </c>
      <c r="I36" s="3">
        <v>364806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325106</v>
      </c>
      <c r="D37" s="3">
        <v>263067</v>
      </c>
      <c r="E37" s="3">
        <v>262862</v>
      </c>
      <c r="F37" s="3">
        <v>445268</v>
      </c>
      <c r="G37" s="3">
        <v>519953</v>
      </c>
      <c r="H37" s="3">
        <v>865567</v>
      </c>
      <c r="I37" s="3">
        <v>1209648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-314613</v>
      </c>
      <c r="C38" s="3">
        <v>81363</v>
      </c>
      <c r="D38" s="3">
        <v>56633</v>
      </c>
      <c r="E38" s="3">
        <v>56721</v>
      </c>
      <c r="F38" s="3">
        <v>199564</v>
      </c>
      <c r="G38" s="3">
        <v>278131</v>
      </c>
      <c r="H38" s="3">
        <v>578344</v>
      </c>
      <c r="I38" s="3">
        <v>910666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2023-12-22T01:44:19Z</cp:lastPrinted>
  <dcterms:created xsi:type="dcterms:W3CDTF">2023-12-22T01:44:19Z</dcterms:created>
  <dcterms:modified xsi:type="dcterms:W3CDTF">2023-12-22T01:44:19Z</dcterms:modified>
</cp:coreProperties>
</file>