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<sst xmlns="http://schemas.openxmlformats.org/spreadsheetml/2006/main" count="72" uniqueCount="68">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</sst>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4182950</v>
      </c>
      <c r="C2" s="3">
        <v>580119</v>
      </c>
      <c r="D2" s="3">
        <v>4555330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3444522</v>
      </c>
      <c r="C3" s="3">
        <v>450942</v>
      </c>
      <c r="D3" s="3">
        <v>4316247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1744893</v>
      </c>
      <c r="C6" s="3">
        <v>448146</v>
      </c>
      <c r="D6" s="3">
        <v>1207159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602</v>
      </c>
      <c r="D10" s="3">
        <v>206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56329</v>
      </c>
      <c r="C11" s="3">
        <v>1284</v>
      </c>
      <c r="D11" s="3">
        <v>22395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246515</v>
      </c>
      <c r="C12" s="3">
        <v>-960175</v>
      </c>
      <c r="D12" s="3">
        <v>-105999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13646</v>
      </c>
      <c r="D18" s="3">
        <v>-42082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262504</v>
      </c>
      <c r="C22" s="3">
        <v>159239</v>
      </c>
      <c r="D22" s="3">
        <v>1097232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691031</v>
      </c>
      <c r="C24" s="3">
        <v>3302391</v>
      </c>
      <c r="D24" s="3">
        <v>-319136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-52000</v>
      </c>
      <c r="C26" s="3">
        <v>-1284513</v>
      </c>
      <c r="D26" s="3">
        <v>-17690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1272919</v>
      </c>
      <c r="D36" s="3">
        <v>664178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3259207</v>
      </c>
      <c r="D37" s="3">
        <v>2855535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3259207</v>
      </c>
      <c r="D38" s="3">
        <v>2855535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2023-12-22T01:44:19Z</cp:lastPrinted>
  <dcterms:created xsi:type="dcterms:W3CDTF">2023-12-22T01:44:19Z</dcterms:created>
  <dcterms:modified xsi:type="dcterms:W3CDTF">2023-12-22T01:44:19Z</dcterms:modified>
</cp:coreProperties>
</file>