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<sst xmlns="http://schemas.openxmlformats.org/spreadsheetml/2006/main" count="72" uniqueCount="68">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</sst>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3003945</v>
      </c>
      <c r="C2" s="3">
        <v>822849</v>
      </c>
      <c r="D2" s="3">
        <v>1231177</v>
      </c>
      <c r="E2" s="3">
        <v>1948935</v>
      </c>
      <c r="F2" s="3">
        <v>3296913</v>
      </c>
      <c r="G2" s="3">
        <v>2186486</v>
      </c>
      <c r="H2" s="3">
        <v>4148781</v>
      </c>
      <c r="I2" s="3">
        <v>4779796</v>
      </c>
      <c r="J2" s="3">
        <v>5497779</v>
      </c>
      <c r="K2" s="3">
        <v>5800987</v>
      </c>
      <c r="L2" s="3">
        <v>5698299</v>
      </c>
      <c r="M2" s="3">
        <v>3404698</v>
      </c>
      <c r="N2" s="3">
        <v>2262272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3711442</v>
      </c>
      <c r="D3" s="3">
        <v>4570510</v>
      </c>
      <c r="E3" s="3">
        <v>6513488</v>
      </c>
      <c r="F3" s="3">
        <v>7858442</v>
      </c>
      <c r="G3" s="3">
        <v>10028725</v>
      </c>
      <c r="H3" s="3">
        <v>12381843</v>
      </c>
      <c r="I3" s="3">
        <v>14772457</v>
      </c>
      <c r="J3" s="3">
        <v>16368890</v>
      </c>
      <c r="K3" s="3">
        <v>18650339</v>
      </c>
      <c r="L3" s="3">
        <v>29156185</v>
      </c>
      <c r="M3" s="3">
        <v>6956390</v>
      </c>
      <c r="N3" s="3">
        <v>2656897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65433</v>
      </c>
      <c r="C6" s="3">
        <v>174186</v>
      </c>
      <c r="D6" s="3">
        <v>196488</v>
      </c>
      <c r="E6" s="3">
        <v>211414</v>
      </c>
      <c r="F6" s="3">
        <v>216943</v>
      </c>
      <c r="G6" s="3">
        <v>168702</v>
      </c>
      <c r="H6" s="3">
        <v>74465</v>
      </c>
      <c r="I6" s="3">
        <v>66549</v>
      </c>
      <c r="J6" s="3">
        <v>106873</v>
      </c>
      <c r="K6" s="3">
        <v>212778</v>
      </c>
      <c r="L6" s="3">
        <v>306913</v>
      </c>
      <c r="M6" s="3">
        <v>347337</v>
      </c>
      <c r="N6" s="3">
        <v>366466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4040305</v>
      </c>
      <c r="C7" s="3">
        <v>-2920576</v>
      </c>
      <c r="D7" s="3">
        <v>-3471451</v>
      </c>
      <c r="E7" s="3">
        <v>-4916249</v>
      </c>
      <c r="F7" s="3">
        <v>-5267584</v>
      </c>
      <c r="G7" s="3">
        <v>-8773373</v>
      </c>
      <c r="H7" s="3">
        <v>-8730587</v>
      </c>
      <c r="I7" s="3">
        <v>-9917042</v>
      </c>
      <c r="J7" s="3">
        <v>-7868645</v>
      </c>
      <c r="K7" s="3">
        <v>-13461090</v>
      </c>
      <c r="L7" s="3">
        <v>-21439818</v>
      </c>
      <c r="M7" s="3">
        <v>-3563261</v>
      </c>
      <c r="N7" s="3">
        <v>-686158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342</v>
      </c>
      <c r="D10" s="3">
        <v>650</v>
      </c>
      <c r="E10" s="3">
        <v>447</v>
      </c>
      <c r="F10" s="3">
        <v>1083</v>
      </c>
      <c r="G10" s="3">
        <v>2028</v>
      </c>
      <c r="H10" s="3">
        <v>4546</v>
      </c>
      <c r="I10" s="3">
        <v>19249</v>
      </c>
      <c r="J10" s="3">
        <v>20210</v>
      </c>
      <c r="K10" s="3">
        <v>69218</v>
      </c>
      <c r="L10" s="3">
        <v>11600</v>
      </c>
      <c r="M10" s="3">
        <v>7637</v>
      </c>
      <c r="N10" s="3">
        <v>8517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-2701396</v>
      </c>
      <c r="K16" s="3">
        <v>214277</v>
      </c>
      <c r="L16" s="3">
        <v>988500</v>
      </c>
      <c r="M16" s="3">
        <v>561857</v>
      </c>
      <c r="N16" s="3">
        <v>811523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-363010</v>
      </c>
      <c r="F17" s="3">
        <v>578788</v>
      </c>
      <c r="G17" s="3">
        <v>-1396484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65433</v>
      </c>
      <c r="C22" s="3">
        <v>174186</v>
      </c>
      <c r="D22" s="3">
        <v>196488</v>
      </c>
      <c r="E22" s="3">
        <v>211414</v>
      </c>
      <c r="F22" s="3">
        <v>216943</v>
      </c>
      <c r="G22" s="3">
        <v>168702</v>
      </c>
      <c r="H22" s="3">
        <v>74465</v>
      </c>
      <c r="I22" s="3">
        <v>66549</v>
      </c>
      <c r="J22" s="3">
        <v>106873</v>
      </c>
      <c r="K22" s="3">
        <v>212778</v>
      </c>
      <c r="L22" s="3">
        <v>306913</v>
      </c>
      <c r="M22" s="3">
        <v>347337</v>
      </c>
      <c r="N22" s="3">
        <v>366466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36157</v>
      </c>
      <c r="J23" s="3">
        <v>70280</v>
      </c>
      <c r="K23" s="3">
        <v>72046</v>
      </c>
      <c r="L23" s="3">
        <v>-178483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-2117566</v>
      </c>
      <c r="C24" s="3">
        <v>-2679118</v>
      </c>
      <c r="D24" s="3">
        <v>-1601011</v>
      </c>
      <c r="E24" s="3">
        <v>-1530688</v>
      </c>
      <c r="F24" s="3">
        <v>-1155322</v>
      </c>
      <c r="G24" s="3">
        <v>2547340</v>
      </c>
      <c r="H24" s="3">
        <v>2716439</v>
      </c>
      <c r="I24" s="3">
        <v>1888264</v>
      </c>
      <c r="J24" s="3">
        <v>2301901</v>
      </c>
      <c r="K24" s="3">
        <v>864157</v>
      </c>
      <c r="L24" s="3">
        <v>-2769464</v>
      </c>
      <c r="M24" s="3">
        <v>-26597830</v>
      </c>
      <c r="N24" s="3">
        <v>-440125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681506</v>
      </c>
      <c r="C26" s="3">
        <v>203740</v>
      </c>
      <c r="D26" s="3">
        <v>40000</v>
      </c>
      <c r="E26" s="3">
        <v>108352</v>
      </c>
      <c r="F26" s="3">
        <v>22692</v>
      </c>
      <c r="G26" s="3">
        <v>7459</v>
      </c>
      <c r="H26" s="3">
        <v>170713</v>
      </c>
      <c r="I26" s="3">
        <v>155627</v>
      </c>
      <c r="J26" s="3">
        <v>567189</v>
      </c>
      <c r="K26" s="3">
        <v>541909</v>
      </c>
      <c r="L26" s="3">
        <v>299820</v>
      </c>
      <c r="M26" s="3">
        <v>147477</v>
      </c>
      <c r="N26" s="3">
        <v>112039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716230</v>
      </c>
      <c r="C36" s="3">
        <v>745784</v>
      </c>
      <c r="D36" s="3">
        <v>589296</v>
      </c>
      <c r="E36" s="3">
        <v>486234</v>
      </c>
      <c r="F36" s="3">
        <v>291983</v>
      </c>
      <c r="G36" s="3">
        <v>130740</v>
      </c>
      <c r="H36" s="3">
        <v>226988</v>
      </c>
      <c r="I36" s="3">
        <v>316066</v>
      </c>
      <c r="J36" s="3">
        <v>776382</v>
      </c>
      <c r="K36" s="3">
        <v>1105513</v>
      </c>
      <c r="L36" s="3">
        <v>1098420</v>
      </c>
      <c r="M36" s="3">
        <v>898560</v>
      </c>
      <c r="N36" s="3">
        <v>644133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28699473</v>
      </c>
      <c r="C37" s="3">
        <v>25634283</v>
      </c>
      <c r="D37" s="3">
        <v>25725681</v>
      </c>
      <c r="E37" s="3">
        <v>27194223</v>
      </c>
      <c r="F37" s="3">
        <v>29029678</v>
      </c>
      <c r="G37" s="3">
        <v>30387260</v>
      </c>
      <c r="H37" s="3">
        <v>36045809</v>
      </c>
      <c r="I37" s="3">
        <v>41814297</v>
      </c>
      <c r="J37" s="3">
        <v>44102447</v>
      </c>
      <c r="K37" s="3">
        <v>52247200</v>
      </c>
      <c r="L37" s="3">
        <v>38323118</v>
      </c>
      <c r="M37" s="3">
        <v>6527089</v>
      </c>
      <c r="N37" s="3">
        <v>4082455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2501099</v>
      </c>
      <c r="C38" s="3">
        <v>2919055</v>
      </c>
      <c r="D38" s="3">
        <v>3803841</v>
      </c>
      <c r="E38" s="3">
        <v>5689816</v>
      </c>
      <c r="F38" s="3">
        <v>8691951</v>
      </c>
      <c r="G38" s="3">
        <v>12865638</v>
      </c>
      <c r="H38" s="3">
        <v>18618623</v>
      </c>
      <c r="I38" s="3">
        <v>22859183</v>
      </c>
      <c r="J38" s="3">
        <v>26147282</v>
      </c>
      <c r="K38" s="3">
        <v>31903749</v>
      </c>
      <c r="L38" s="3">
        <v>32424061</v>
      </c>
      <c r="M38" s="3">
        <v>2860876</v>
      </c>
      <c r="N38" s="3">
        <v>2346805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2023-12-22T01:44:19Z</cp:lastPrinted>
  <dcterms:created xsi:type="dcterms:W3CDTF">2023-12-22T01:44:19Z</dcterms:created>
  <dcterms:modified xsi:type="dcterms:W3CDTF">2023-12-22T01:44:19Z</dcterms:modified>
</cp:coreProperties>
</file>