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<sst xmlns="http://schemas.openxmlformats.org/spreadsheetml/2006/main" count="72" uniqueCount="68">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</sst>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8041048</v>
      </c>
      <c r="C2" s="3">
        <v>10779655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6452988</v>
      </c>
      <c r="C3" s="3">
        <v>8720939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1398067</v>
      </c>
      <c r="C5" s="3">
        <v>1418930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2629026</v>
      </c>
      <c r="C6" s="3">
        <v>3638491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1952</v>
      </c>
      <c r="C10" s="3">
        <v>70994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177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159220</v>
      </c>
      <c r="C22" s="3">
        <v>408501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412147</v>
      </c>
      <c r="C23" s="3">
        <v>475054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-577554</v>
      </c>
      <c r="C24" s="3">
        <v>-268548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403102</v>
      </c>
      <c r="C26" s="3">
        <v>652290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365302</v>
      </c>
      <c r="C36" s="3">
        <v>627128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4197565</v>
      </c>
      <c r="C37" s="3">
        <v>5440324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2257861</v>
      </c>
      <c r="C38" s="3">
        <v>2676704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