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<sst xmlns="http://schemas.openxmlformats.org/spreadsheetml/2006/main" count="72" uniqueCount="69">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</sst>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13610</v>
      </c>
      <c r="C2" s="3">
        <v>21061</v>
      </c>
      <c r="D2" s="3">
        <v>1981</v>
      </c>
      <c r="E2" s="3">
        <v>2212</v>
      </c>
      <c r="F2" s="3">
        <v>3727</v>
      </c>
      <c r="G2" s="3">
        <v>4661</v>
      </c>
      <c r="H2" s="3">
        <v>10357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23940</v>
      </c>
      <c r="C6" s="3">
        <v>25883</v>
      </c>
      <c r="D6" s="3">
        <v>28255</v>
      </c>
      <c r="E6" s="3">
        <v>24257</v>
      </c>
      <c r="F6" s="3">
        <v>22933</v>
      </c>
      <c r="G6" s="3">
        <v>20195</v>
      </c>
      <c r="H6" s="3">
        <v>35077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3873</v>
      </c>
      <c r="C7" s="3">
        <v>589</v>
      </c>
      <c r="D7" s="3">
        <v>-14683</v>
      </c>
      <c r="E7" s="3">
        <v>-1880</v>
      </c>
      <c r="F7" s="3">
        <v>-10070</v>
      </c>
      <c r="G7" s="3">
        <v>-12993</v>
      </c>
      <c r="H7" s="3">
        <v>-24586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137</v>
      </c>
      <c r="C10" s="3">
        <v>205</v>
      </c>
      <c r="D10" s="3">
        <v>141</v>
      </c>
      <c r="E10" s="3">
        <v>88</v>
      </c>
      <c r="F10" s="3">
        <v>51</v>
      </c>
      <c r="G10" s="3">
        <v>100</v>
      </c>
      <c r="H10" s="3">
        <v>193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3210</v>
      </c>
      <c r="C11" s="3">
        <v>33</v>
      </c>
      <c r="D11" s="3">
        <v>129</v>
      </c>
      <c r="E11" s="3">
        <v>496</v>
      </c>
      <c r="F11" s="3">
        <v>2052</v>
      </c>
      <c r="G11" s="3">
        <v>189</v>
      </c>
      <c r="H11" s="3">
        <v>1313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6786</v>
      </c>
      <c r="E12" s="3">
        <v>13514</v>
      </c>
      <c r="F12" s="3">
        <v>9085</v>
      </c>
      <c r="G12" s="3">
        <v>1439</v>
      </c>
      <c r="H12" s="3">
        <v>-244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-1034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21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-1786</v>
      </c>
      <c r="C17" s="3">
        <v>0</v>
      </c>
      <c r="D17" s="3">
        <v>-6786</v>
      </c>
      <c r="E17" s="3">
        <v>-9306</v>
      </c>
      <c r="F17" s="3">
        <v>-992</v>
      </c>
      <c r="G17" s="3">
        <v>-181</v>
      </c>
      <c r="H17" s="3">
        <v>-365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1906</v>
      </c>
      <c r="C22" s="3">
        <v>1095</v>
      </c>
      <c r="D22" s="3">
        <v>1325</v>
      </c>
      <c r="E22" s="3">
        <v>1821</v>
      </c>
      <c r="F22" s="3">
        <v>1017</v>
      </c>
      <c r="G22" s="3">
        <v>731</v>
      </c>
      <c r="H22" s="3">
        <v>1768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1803</v>
      </c>
      <c r="C23" s="3">
        <v>1325</v>
      </c>
      <c r="D23" s="3">
        <v>2191</v>
      </c>
      <c r="E23" s="3">
        <v>1784</v>
      </c>
      <c r="F23" s="3">
        <v>867</v>
      </c>
      <c r="G23" s="3">
        <v>296</v>
      </c>
      <c r="H23" s="3">
        <v>939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1612</v>
      </c>
      <c r="C24" s="3">
        <v>-1375</v>
      </c>
      <c r="D24" s="3">
        <v>3817</v>
      </c>
      <c r="E24" s="3">
        <v>-817</v>
      </c>
      <c r="F24" s="3">
        <v>-1875</v>
      </c>
      <c r="G24" s="3">
        <v>-13084</v>
      </c>
      <c r="H24" s="3">
        <v>847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378</v>
      </c>
      <c r="C26" s="3">
        <v>1557</v>
      </c>
      <c r="D26" s="3">
        <v>5357</v>
      </c>
      <c r="E26" s="3">
        <v>986</v>
      </c>
      <c r="F26" s="3">
        <v>573</v>
      </c>
      <c r="G26" s="3">
        <v>638</v>
      </c>
      <c r="H26" s="3">
        <v>2012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2940</v>
      </c>
      <c r="D36" s="3">
        <v>6736</v>
      </c>
      <c r="E36" s="3">
        <v>5224</v>
      </c>
      <c r="F36" s="3">
        <v>1562</v>
      </c>
      <c r="G36" s="3">
        <v>1470</v>
      </c>
      <c r="H36" s="3">
        <v>2651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86276</v>
      </c>
      <c r="D37" s="3">
        <v>99554</v>
      </c>
      <c r="E37" s="3">
        <v>45156</v>
      </c>
      <c r="F37" s="3">
        <v>34780</v>
      </c>
      <c r="G37" s="3">
        <v>34819</v>
      </c>
      <c r="H37" s="3">
        <v>57566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-58205</v>
      </c>
      <c r="C38" s="3">
        <v>31835</v>
      </c>
      <c r="D38" s="3">
        <v>54430</v>
      </c>
      <c r="E38" s="3">
        <v>35835</v>
      </c>
      <c r="F38" s="3">
        <v>27006</v>
      </c>
      <c r="G38" s="3">
        <v>26253</v>
      </c>
      <c r="H38" s="3">
        <v>52468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2023-12-22T01:44:19Z</cp:lastPrinted>
  <dcterms:created xsi:type="dcterms:W3CDTF">2023-12-22T01:44:19Z</dcterms:created>
  <dcterms:modified xsi:type="dcterms:W3CDTF">2023-12-22T01:44:19Z</dcterms:modified>
</cp:coreProperties>
</file>