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<sst xmlns="http://schemas.openxmlformats.org/spreadsheetml/2006/main" count="72" uniqueCount="69">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</sst>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67653</v>
      </c>
      <c r="C2" s="3">
        <v>80235</v>
      </c>
      <c r="D2" s="3">
        <v>100384</v>
      </c>
      <c r="E2" s="3">
        <v>122798</v>
      </c>
      <c r="F2" s="3">
        <v>163078</v>
      </c>
      <c r="G2" s="3">
        <v>191623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81875</v>
      </c>
      <c r="C3" s="3">
        <v>92155</v>
      </c>
      <c r="D3" s="3">
        <v>117589</v>
      </c>
      <c r="E3" s="3">
        <v>136997</v>
      </c>
      <c r="F3" s="3">
        <v>178050</v>
      </c>
      <c r="G3" s="3">
        <v>289364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25295</v>
      </c>
      <c r="C5" s="3">
        <v>27236</v>
      </c>
      <c r="D5" s="3">
        <v>34787</v>
      </c>
      <c r="E5" s="3">
        <v>43794</v>
      </c>
      <c r="F5" s="3">
        <v>57271</v>
      </c>
      <c r="G5" s="3">
        <v>87366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103759</v>
      </c>
      <c r="C6" s="3">
        <v>135766</v>
      </c>
      <c r="D6" s="3">
        <v>192851</v>
      </c>
      <c r="E6" s="3">
        <v>244872</v>
      </c>
      <c r="F6" s="3">
        <v>313016</v>
      </c>
      <c r="G6" s="3">
        <v>401960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-153527</v>
      </c>
      <c r="C7" s="3">
        <v>-199402</v>
      </c>
      <c r="D7" s="3">
        <v>-264136</v>
      </c>
      <c r="E7" s="3">
        <v>-314338</v>
      </c>
      <c r="F7" s="3">
        <v>-391829</v>
      </c>
      <c r="G7" s="3">
        <v>-616274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2149</v>
      </c>
      <c r="C10" s="3">
        <v>2017</v>
      </c>
      <c r="D10" s="3">
        <v>2177</v>
      </c>
      <c r="E10" s="3">
        <v>2373</v>
      </c>
      <c r="F10" s="3">
        <v>2422</v>
      </c>
      <c r="G10" s="3">
        <v>2659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481</v>
      </c>
      <c r="C11" s="3">
        <v>9297</v>
      </c>
      <c r="D11" s="3">
        <v>18527</v>
      </c>
      <c r="E11" s="3">
        <v>19334</v>
      </c>
      <c r="F11" s="3">
        <v>27740</v>
      </c>
      <c r="G11" s="3">
        <v>44404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9125</v>
      </c>
      <c r="C12" s="3">
        <v>-1049</v>
      </c>
      <c r="D12" s="3">
        <v>-809</v>
      </c>
      <c r="E12" s="3">
        <v>-1237</v>
      </c>
      <c r="F12" s="3">
        <v>-752</v>
      </c>
      <c r="G12" s="3">
        <v>-1148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14611</v>
      </c>
      <c r="C16" s="3">
        <v>12500</v>
      </c>
      <c r="D16" s="3">
        <v>2233</v>
      </c>
      <c r="E16" s="3">
        <v>3227</v>
      </c>
      <c r="F16" s="3">
        <v>2933</v>
      </c>
      <c r="G16" s="3">
        <v>36455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-121</v>
      </c>
      <c r="E18" s="3">
        <v>-569</v>
      </c>
      <c r="F18" s="3">
        <v>-928</v>
      </c>
      <c r="G18" s="3">
        <v>-863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-890</v>
      </c>
      <c r="E19" s="3">
        <v>-2649</v>
      </c>
      <c r="F19" s="3">
        <v>-2715</v>
      </c>
      <c r="G19" s="3">
        <v>11216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16348</v>
      </c>
      <c r="C22" s="3">
        <v>16818</v>
      </c>
      <c r="D22" s="3">
        <v>19499</v>
      </c>
      <c r="E22" s="3">
        <v>23219</v>
      </c>
      <c r="F22" s="3">
        <v>29527</v>
      </c>
      <c r="G22" s="3">
        <v>39488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12172</v>
      </c>
      <c r="C23" s="3">
        <v>19607</v>
      </c>
      <c r="D23" s="3">
        <v>35974</v>
      </c>
      <c r="E23" s="3">
        <v>57193</v>
      </c>
      <c r="F23" s="3">
        <v>65102</v>
      </c>
      <c r="G23" s="3">
        <v>90365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31019</v>
      </c>
      <c r="C24" s="3">
        <v>40177</v>
      </c>
      <c r="D24" s="3">
        <v>22358</v>
      </c>
      <c r="E24" s="3">
        <v>25205</v>
      </c>
      <c r="F24" s="3">
        <v>7605</v>
      </c>
      <c r="G24" s="3">
        <v>-9490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17251</v>
      </c>
      <c r="C26" s="3">
        <v>18596</v>
      </c>
      <c r="D26" s="3">
        <v>27932</v>
      </c>
      <c r="E26" s="3">
        <v>30725</v>
      </c>
      <c r="F26" s="3">
        <v>50172</v>
      </c>
      <c r="G26" s="3">
        <v>54453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33999</v>
      </c>
      <c r="C36" s="3">
        <v>36229</v>
      </c>
      <c r="D36" s="3">
        <v>45975</v>
      </c>
      <c r="E36" s="3">
        <v>57391</v>
      </c>
      <c r="F36" s="3">
        <v>82414</v>
      </c>
      <c r="G36" s="3">
        <v>105386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670885</v>
      </c>
      <c r="C37" s="3">
        <v>1043754</v>
      </c>
      <c r="D37" s="3">
        <v>1155851</v>
      </c>
      <c r="E37" s="3">
        <v>1221274</v>
      </c>
      <c r="F37" s="3">
        <v>1724934</v>
      </c>
      <c r="G37" s="3">
        <v>1896140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149555</v>
      </c>
      <c r="C38" s="3">
        <v>404971</v>
      </c>
      <c r="D38" s="3">
        <v>457196</v>
      </c>
      <c r="E38" s="3">
        <v>480782</v>
      </c>
      <c r="F38" s="3">
        <v>906875</v>
      </c>
      <c r="G38" s="3">
        <v>1140267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