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<sst xmlns="http://schemas.openxmlformats.org/spreadsheetml/2006/main" count="72" uniqueCount="69">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</sst>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442906</v>
      </c>
      <c r="C2" s="3">
        <v>115479</v>
      </c>
      <c r="D2" s="3">
        <v>131951</v>
      </c>
      <c r="E2" s="3">
        <v>193720</v>
      </c>
      <c r="F2" s="3">
        <v>223436</v>
      </c>
      <c r="G2" s="3">
        <v>240102</v>
      </c>
      <c r="H2" s="3">
        <v>242935</v>
      </c>
      <c r="I2" s="3">
        <v>254149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147019</v>
      </c>
      <c r="C3" s="3">
        <v>155769</v>
      </c>
      <c r="D3" s="3">
        <v>167258</v>
      </c>
      <c r="E3" s="3">
        <v>223766</v>
      </c>
      <c r="F3" s="3">
        <v>297851</v>
      </c>
      <c r="G3" s="3">
        <v>323633</v>
      </c>
      <c r="H3" s="3">
        <v>327257</v>
      </c>
      <c r="I3" s="3">
        <v>344348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59415</v>
      </c>
      <c r="C6" s="3">
        <v>60871</v>
      </c>
      <c r="D6" s="3">
        <v>61668</v>
      </c>
      <c r="E6" s="3">
        <v>73629</v>
      </c>
      <c r="F6" s="3">
        <v>97273</v>
      </c>
      <c r="G6" s="3">
        <v>111085</v>
      </c>
      <c r="H6" s="3">
        <v>111842</v>
      </c>
      <c r="I6" s="3">
        <v>117702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169100</v>
      </c>
      <c r="C7" s="3">
        <v>-134397</v>
      </c>
      <c r="D7" s="3">
        <v>-156064</v>
      </c>
      <c r="E7" s="3">
        <v>-168521</v>
      </c>
      <c r="F7" s="3">
        <v>-266592</v>
      </c>
      <c r="G7" s="3">
        <v>-284054</v>
      </c>
      <c r="H7" s="3">
        <v>-283128</v>
      </c>
      <c r="I7" s="3">
        <v>-225261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6246</v>
      </c>
      <c r="C10" s="3">
        <v>3140</v>
      </c>
      <c r="D10" s="3">
        <v>372</v>
      </c>
      <c r="E10" s="3">
        <v>1834</v>
      </c>
      <c r="F10" s="3">
        <v>-998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550</v>
      </c>
      <c r="E11" s="3">
        <v>11882</v>
      </c>
      <c r="F11" s="3">
        <v>22586</v>
      </c>
      <c r="G11" s="3">
        <v>18410</v>
      </c>
      <c r="H11" s="3">
        <v>20636</v>
      </c>
      <c r="I11" s="3">
        <v>29681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4205</v>
      </c>
      <c r="C12" s="3">
        <v>3140</v>
      </c>
      <c r="D12" s="3">
        <v>-178</v>
      </c>
      <c r="E12" s="3">
        <v>-10048</v>
      </c>
      <c r="F12" s="3">
        <v>-30275</v>
      </c>
      <c r="G12" s="3">
        <v>-1795</v>
      </c>
      <c r="H12" s="3">
        <v>-21630</v>
      </c>
      <c r="I12" s="3">
        <v>-23491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27989</v>
      </c>
      <c r="C16" s="3">
        <v>28047</v>
      </c>
      <c r="D16" s="3">
        <v>38860</v>
      </c>
      <c r="E16" s="3">
        <v>37569</v>
      </c>
      <c r="F16" s="3">
        <v>28467</v>
      </c>
      <c r="G16" s="3">
        <v>40678</v>
      </c>
      <c r="H16" s="3">
        <v>25004</v>
      </c>
      <c r="I16" s="3">
        <v>18003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-4205</v>
      </c>
      <c r="C17" s="3">
        <v>-708</v>
      </c>
      <c r="D17" s="3">
        <v>-2923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-1437</v>
      </c>
      <c r="I19" s="3">
        <v>-640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22991</v>
      </c>
      <c r="C22" s="3">
        <v>20462</v>
      </c>
      <c r="D22" s="3">
        <v>16928</v>
      </c>
      <c r="E22" s="3">
        <v>37858</v>
      </c>
      <c r="F22" s="3">
        <v>60087</v>
      </c>
      <c r="G22" s="3">
        <v>68286</v>
      </c>
      <c r="H22" s="3">
        <v>74027</v>
      </c>
      <c r="I22" s="3">
        <v>102176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10751</v>
      </c>
      <c r="C23" s="3">
        <v>7490</v>
      </c>
      <c r="D23" s="3">
        <v>8118</v>
      </c>
      <c r="E23" s="3">
        <v>9214</v>
      </c>
      <c r="F23" s="3">
        <v>12547</v>
      </c>
      <c r="G23" s="3">
        <v>15632</v>
      </c>
      <c r="H23" s="3">
        <v>17866</v>
      </c>
      <c r="I23" s="3">
        <v>19823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-50797</v>
      </c>
      <c r="C24" s="3">
        <v>46382</v>
      </c>
      <c r="D24" s="3">
        <v>58255</v>
      </c>
      <c r="E24" s="3">
        <v>67902</v>
      </c>
      <c r="F24" s="3">
        <v>63497</v>
      </c>
      <c r="G24" s="3">
        <v>-112473</v>
      </c>
      <c r="H24" s="3">
        <v>-110150</v>
      </c>
      <c r="I24" s="3">
        <v>-67544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7052</v>
      </c>
      <c r="C26" s="3">
        <v>8322</v>
      </c>
      <c r="D26" s="3">
        <v>10203</v>
      </c>
      <c r="E26" s="3">
        <v>17498</v>
      </c>
      <c r="F26" s="3">
        <v>27026</v>
      </c>
      <c r="G26" s="3">
        <v>35201</v>
      </c>
      <c r="H26" s="3">
        <v>22840</v>
      </c>
      <c r="I26" s="3">
        <v>23621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89462</v>
      </c>
      <c r="C36" s="3">
        <v>83140</v>
      </c>
      <c r="D36" s="3">
        <v>80981</v>
      </c>
      <c r="E36" s="3">
        <v>96962</v>
      </c>
      <c r="F36" s="3">
        <v>106854</v>
      </c>
      <c r="G36" s="3">
        <v>112524</v>
      </c>
      <c r="H36" s="3">
        <v>102337</v>
      </c>
      <c r="I36" s="3">
        <v>95217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423195</v>
      </c>
      <c r="C37" s="3">
        <v>510149</v>
      </c>
      <c r="D37" s="3">
        <v>533692</v>
      </c>
      <c r="E37" s="3">
        <v>1322249</v>
      </c>
      <c r="F37" s="3">
        <v>1383675</v>
      </c>
      <c r="G37" s="3">
        <v>1357384</v>
      </c>
      <c r="H37" s="3">
        <v>1338552</v>
      </c>
      <c r="I37" s="3">
        <v>1412592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372918</v>
      </c>
      <c r="C38" s="3">
        <v>427333</v>
      </c>
      <c r="D38" s="3">
        <v>454128</v>
      </c>
      <c r="E38" s="3">
        <v>1206747</v>
      </c>
      <c r="F38" s="3">
        <v>1243933</v>
      </c>
      <c r="G38" s="3">
        <v>1271247</v>
      </c>
      <c r="H38" s="3">
        <v>1294875</v>
      </c>
      <c r="I38" s="3">
        <v>1587522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