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<sst xmlns="http://schemas.openxmlformats.org/spreadsheetml/2006/main" count="72" uniqueCount="69">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</sst>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4564</v>
      </c>
      <c r="C2" s="3">
        <v>4428</v>
      </c>
      <c r="D2" s="3">
        <v>4693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207</v>
      </c>
      <c r="C3" s="3">
        <v>218</v>
      </c>
      <c r="D3" s="3">
        <v>181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867</v>
      </c>
      <c r="C6" s="3">
        <v>942</v>
      </c>
      <c r="D6" s="3">
        <v>1116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368</v>
      </c>
      <c r="C7" s="3">
        <v>293</v>
      </c>
      <c r="D7" s="3">
        <v>278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1008</v>
      </c>
      <c r="C11" s="3">
        <v>1031</v>
      </c>
      <c r="D11" s="3">
        <v>948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-3184</v>
      </c>
      <c r="C12" s="3">
        <v>-1154</v>
      </c>
      <c r="D12" s="3">
        <v>-1960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-399</v>
      </c>
      <c r="C16" s="3">
        <v>386</v>
      </c>
      <c r="D16" s="3">
        <v>-50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-65</v>
      </c>
      <c r="C18" s="3">
        <v>-166</v>
      </c>
      <c r="D18" s="3">
        <v>286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67</v>
      </c>
      <c r="C19" s="3">
        <v>188</v>
      </c>
      <c r="D19" s="3">
        <v>167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867</v>
      </c>
      <c r="C22" s="3">
        <v>942</v>
      </c>
      <c r="D22" s="3">
        <v>1116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1787</v>
      </c>
      <c r="C24" s="3">
        <v>145</v>
      </c>
      <c r="D24" s="3">
        <v>844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2410</v>
      </c>
      <c r="C26" s="3">
        <v>3600</v>
      </c>
      <c r="D26" s="3">
        <v>3223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17895</v>
      </c>
      <c r="C36" s="3">
        <v>21072</v>
      </c>
      <c r="D36" s="3">
        <v>19170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22505</v>
      </c>
      <c r="C37" s="3">
        <v>25270</v>
      </c>
      <c r="D37" s="3">
        <v>24314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19299</v>
      </c>
      <c r="C38" s="3">
        <v>21353</v>
      </c>
      <c r="D38" s="3">
        <v>19960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