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<sst xmlns="http://schemas.openxmlformats.org/spreadsheetml/2006/main" count="72" uniqueCount="68">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</sst>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4564</v>
      </c>
      <c r="C2">
        <v>4428</v>
      </c>
      <c r="D2">
        <v>4693</v>
      </c>
    </row>
    <row r="3" spans="1:4" x14ac:dyDescent="0.25">
      <c r="A3" t="s">
        <v>2</v>
      </c>
      <c r="B3">
        <v>207</v>
      </c>
      <c r="C3">
        <v>218</v>
      </c>
      <c r="D3">
        <v>181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867</v>
      </c>
      <c r="C6">
        <v>942</v>
      </c>
      <c r="D6">
        <v>1116</v>
      </c>
    </row>
    <row r="7" spans="1:4" x14ac:dyDescent="0.25">
      <c r="A7" t="s">
        <v>6</v>
      </c>
      <c r="B7">
        <v>368</v>
      </c>
      <c r="C7">
        <v>293</v>
      </c>
      <c r="D7">
        <v>278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1008</v>
      </c>
      <c r="C11">
        <v>1031</v>
      </c>
      <c r="D11">
        <v>948</v>
      </c>
    </row>
    <row r="12" spans="1:4" x14ac:dyDescent="0.25">
      <c r="A12" t="s">
        <v>11</v>
      </c>
      <c r="B12">
        <v>-3184</v>
      </c>
      <c r="C12">
        <v>-1154</v>
      </c>
      <c r="D12">
        <v>-1960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-399</v>
      </c>
      <c r="C16">
        <v>386</v>
      </c>
      <c r="D16">
        <v>-50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-65</v>
      </c>
      <c r="C18">
        <v>-166</v>
      </c>
      <c r="D18">
        <v>286</v>
      </c>
    </row>
    <row r="19" spans="1:4" x14ac:dyDescent="0.25">
      <c r="A19" t="s">
        <v>18</v>
      </c>
      <c r="B19">
        <v>67</v>
      </c>
      <c r="C19">
        <v>188</v>
      </c>
      <c r="D19">
        <v>167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867</v>
      </c>
      <c r="C22">
        <v>942</v>
      </c>
      <c r="D22">
        <v>1116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1787</v>
      </c>
      <c r="C24">
        <v>145</v>
      </c>
      <c r="D24">
        <v>844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2410</v>
      </c>
      <c r="C26">
        <v>3600</v>
      </c>
      <c r="D26">
        <v>3223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17895</v>
      </c>
      <c r="C36">
        <v>21072</v>
      </c>
      <c r="D36">
        <v>19170</v>
      </c>
    </row>
    <row r="37" spans="1:4" x14ac:dyDescent="0.25">
      <c r="A37" t="s">
        <v>33</v>
      </c>
      <c r="B37">
        <v>22505</v>
      </c>
      <c r="C37">
        <v>25270</v>
      </c>
      <c r="D37">
        <v>24314</v>
      </c>
    </row>
    <row r="38" spans="1:4" x14ac:dyDescent="0.25">
      <c r="A38" t="s">
        <v>34</v>
      </c>
      <c r="B38">
        <v>19299</v>
      </c>
      <c r="C38">
        <v>21353</v>
      </c>
      <c r="D38">
        <v>19960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2023-12-22T01:44:19Z</cp:lastPrinted>
  <dcterms:created xsi:type="dcterms:W3CDTF">2023-12-22T01:44:19Z</dcterms:created>
  <dcterms:modified xsi:type="dcterms:W3CDTF">2023-12-22T01:44:19Z</dcterms:modified>
</cp:coreProperties>
</file>