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<sst xmlns="http://schemas.openxmlformats.org/spreadsheetml/2006/main" count="72" uniqueCount="69">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</sst>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1298946</v>
      </c>
      <c r="C2" s="3">
        <v>1755044</v>
      </c>
      <c r="D2" s="3">
        <v>1867874</v>
      </c>
      <c r="E2" s="3">
        <v>1603699</v>
      </c>
      <c r="F2" s="3">
        <v>1599551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700555</v>
      </c>
      <c r="C3" s="3">
        <v>894459</v>
      </c>
      <c r="D3" s="3">
        <v>1246739</v>
      </c>
      <c r="E3" s="3">
        <v>918534</v>
      </c>
      <c r="F3" s="3">
        <v>921757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428572</v>
      </c>
      <c r="C6" s="3">
        <v>548534</v>
      </c>
      <c r="D6" s="3">
        <v>619902</v>
      </c>
      <c r="E6" s="3">
        <v>570830</v>
      </c>
      <c r="F6" s="3">
        <v>561583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50426</v>
      </c>
      <c r="C7" s="3">
        <v>71287</v>
      </c>
      <c r="D7" s="3">
        <v>84267</v>
      </c>
      <c r="E7" s="3">
        <v>72192</v>
      </c>
      <c r="F7" s="3">
        <v>63673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1729</v>
      </c>
      <c r="C10" s="3">
        <v>1148</v>
      </c>
      <c r="D10" s="3">
        <v>922</v>
      </c>
      <c r="E10" s="3">
        <v>1773</v>
      </c>
      <c r="F10" s="3">
        <v>654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2715</v>
      </c>
      <c r="C11" s="3">
        <v>5010</v>
      </c>
      <c r="D11" s="3">
        <v>8530</v>
      </c>
      <c r="E11" s="3">
        <v>9128</v>
      </c>
      <c r="F11" s="3">
        <v>5184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-1172</v>
      </c>
      <c r="C12" s="3">
        <v>4229</v>
      </c>
      <c r="D12" s="3">
        <v>3429</v>
      </c>
      <c r="E12" s="3">
        <v>-11633</v>
      </c>
      <c r="F12" s="3">
        <v>-24800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46032</v>
      </c>
      <c r="C16" s="3">
        <v>95228</v>
      </c>
      <c r="D16" s="3">
        <v>22482</v>
      </c>
      <c r="E16" s="3">
        <v>7011</v>
      </c>
      <c r="F16" s="3">
        <v>4596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-2443</v>
      </c>
      <c r="C17" s="3">
        <v>68</v>
      </c>
      <c r="D17" s="3">
        <v>-1470</v>
      </c>
      <c r="E17" s="3">
        <v>-26389</v>
      </c>
      <c r="F17" s="3">
        <v>-20272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52155</v>
      </c>
      <c r="C22" s="3">
        <v>66035</v>
      </c>
      <c r="D22" s="3">
        <v>78589</v>
      </c>
      <c r="E22" s="3">
        <v>73165</v>
      </c>
      <c r="F22" s="3">
        <v>64324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11776</v>
      </c>
      <c r="C23" s="3">
        <v>14004</v>
      </c>
      <c r="D23" s="3">
        <v>10279</v>
      </c>
      <c r="E23" s="3">
        <v>8919</v>
      </c>
      <c r="F23" s="3">
        <v>7562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65986</v>
      </c>
      <c r="C24" s="3">
        <v>-21720</v>
      </c>
      <c r="D24" s="3">
        <v>37319</v>
      </c>
      <c r="E24" s="3">
        <v>80927</v>
      </c>
      <c r="F24" s="3">
        <v>-28680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49525</v>
      </c>
      <c r="C26" s="3">
        <v>83488</v>
      </c>
      <c r="D26" s="3">
        <v>110660</v>
      </c>
      <c r="E26" s="3">
        <v>42196</v>
      </c>
      <c r="F26" s="3">
        <v>44061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298083</v>
      </c>
      <c r="D36" s="3">
        <v>331858</v>
      </c>
      <c r="E36" s="3">
        <v>251821</v>
      </c>
      <c r="F36" s="3">
        <v>229531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1389420</v>
      </c>
      <c r="D37" s="3">
        <v>1204225</v>
      </c>
      <c r="E37" s="3">
        <v>1064513</v>
      </c>
      <c r="F37" s="3">
        <v>1028744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1389420</v>
      </c>
      <c r="D38" s="3">
        <v>1204225</v>
      </c>
      <c r="E38" s="3">
        <v>1064513</v>
      </c>
      <c r="F38" s="3">
        <v>1028744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