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<sst xmlns="http://schemas.openxmlformats.org/spreadsheetml/2006/main" count="72" uniqueCount="69">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</sst>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-2451</v>
      </c>
      <c r="C2" s="3">
        <v>-985</v>
      </c>
      <c r="D2" s="3">
        <v>317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3183</v>
      </c>
      <c r="C6" s="3">
        <v>3241</v>
      </c>
      <c r="D6" s="3">
        <v>3476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19969</v>
      </c>
      <c r="C7" s="3">
        <v>23599</v>
      </c>
      <c r="D7" s="3">
        <v>26380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40905</v>
      </c>
      <c r="C10" s="3">
        <v>39807</v>
      </c>
      <c r="D10" s="3">
        <v>37077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14157</v>
      </c>
      <c r="C11" s="3">
        <v>11888</v>
      </c>
      <c r="D11" s="3">
        <v>10106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-11100</v>
      </c>
      <c r="C12" s="3">
        <v>-12980</v>
      </c>
      <c r="D12" s="3">
        <v>-8483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-11100</v>
      </c>
      <c r="C14" s="3">
        <v>-12980</v>
      </c>
      <c r="D14" s="3">
        <v>-8483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-357</v>
      </c>
      <c r="C16" s="3">
        <v>-766</v>
      </c>
      <c r="D16" s="3">
        <v>-1544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1351</v>
      </c>
      <c r="C22" s="3">
        <v>1365</v>
      </c>
      <c r="D22" s="3">
        <v>1435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85</v>
      </c>
      <c r="C23" s="3">
        <v>36</v>
      </c>
      <c r="D23" s="3">
        <v>21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360</v>
      </c>
      <c r="C24" s="3">
        <v>5428</v>
      </c>
      <c r="D24" s="3">
        <v>10537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970</v>
      </c>
      <c r="C26" s="3">
        <v>2285</v>
      </c>
      <c r="D26" s="3">
        <v>1088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26636</v>
      </c>
      <c r="D36" s="3">
        <v>26289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919869</v>
      </c>
      <c r="D37" s="3">
        <v>921277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-84375</v>
      </c>
      <c r="C38" s="3">
        <v>838975</v>
      </c>
      <c r="D38" s="3">
        <v>840834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