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<sst xmlns="http://schemas.openxmlformats.org/spreadsheetml/2006/main" count="72" uniqueCount="68">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</sst>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98</v>
      </c>
      <c r="C2">
        <v>293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7682</v>
      </c>
      <c r="C6">
        <v>14385</v>
      </c>
    </row>
    <row r="7" spans="1:3" x14ac:dyDescent="0.25">
      <c r="A7" t="s">
        <v>6</v>
      </c>
      <c r="B7">
        <v>175</v>
      </c>
      <c r="C7">
        <v>9189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431</v>
      </c>
      <c r="C10">
        <v>-766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-119</v>
      </c>
      <c r="C11">
        <v>-766</v>
      </c>
    </row>
    <row r="12" spans="1:3" x14ac:dyDescent="0.25">
      <c r="A12" t="s">
        <v>11</v>
      </c>
      <c r="B12">
        <v>-119</v>
      </c>
      <c r="C12">
        <v>-766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130</v>
      </c>
      <c r="C22">
        <v>67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4616</v>
      </c>
      <c r="C24">
        <v>21540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4478</v>
      </c>
      <c r="C26">
        <v>1711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