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<sst xmlns="http://schemas.openxmlformats.org/spreadsheetml/2006/main" count="72" uniqueCount="68">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</sst>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39304651</v>
      </c>
      <c r="C7" s="3">
        <v>28207464</v>
      </c>
      <c r="D7" s="3">
        <v>25602814</v>
      </c>
      <c r="E7" s="3">
        <v>18970767</v>
      </c>
      <c r="F7" s="3">
        <v>14561521</v>
      </c>
      <c r="G7" s="3">
        <v>9844893</v>
      </c>
      <c r="H7" s="3">
        <v>11078220</v>
      </c>
      <c r="I7" s="3">
        <v>9388531</v>
      </c>
      <c r="J7" s="3">
        <v>6662870</v>
      </c>
      <c r="K7" s="3">
        <v>6342424</v>
      </c>
      <c r="L7" s="3">
        <v>4720745</v>
      </c>
      <c r="M7" s="3">
        <v>3398444</v>
      </c>
      <c r="N7" s="3">
        <v>6457913</v>
      </c>
      <c r="O7" s="3">
        <v>8693211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382568</v>
      </c>
      <c r="C10" s="3">
        <v>344887</v>
      </c>
      <c r="D10" s="3">
        <v>97731</v>
      </c>
      <c r="E10" s="3">
        <v>144258</v>
      </c>
      <c r="F10" s="3">
        <v>87489</v>
      </c>
      <c r="G10" s="3">
        <v>24574</v>
      </c>
      <c r="H10" s="3">
        <v>4352</v>
      </c>
      <c r="I10" s="3">
        <v>355476</v>
      </c>
      <c r="J10" s="3">
        <v>767410</v>
      </c>
      <c r="K10" s="3">
        <v>1376893</v>
      </c>
      <c r="L10" s="3">
        <v>249740</v>
      </c>
      <c r="M10" s="3">
        <v>9045</v>
      </c>
      <c r="N10" s="3">
        <v>34382</v>
      </c>
      <c r="O10" s="3">
        <v>1578766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33671838</v>
      </c>
      <c r="C12" s="3">
        <v>25326696</v>
      </c>
      <c r="D12" s="3">
        <v>-59260559</v>
      </c>
      <c r="E12" s="3">
        <v>-9904462</v>
      </c>
      <c r="F12" s="3">
        <v>31900455</v>
      </c>
      <c r="G12" s="3">
        <v>43353776</v>
      </c>
      <c r="H12" s="3">
        <v>7533170</v>
      </c>
      <c r="I12" s="3">
        <v>-19389463</v>
      </c>
      <c r="J12" s="3">
        <v>10699637</v>
      </c>
      <c r="K12" s="3">
        <v>-17577546</v>
      </c>
      <c r="L12" s="3">
        <v>1331955</v>
      </c>
      <c r="M12" s="3">
        <v>7807202</v>
      </c>
      <c r="N12" s="3">
        <v>3630453</v>
      </c>
      <c r="O12" s="3">
        <v>-4124891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5250245</v>
      </c>
      <c r="C24" s="3">
        <v>2535881</v>
      </c>
      <c r="D24" s="3">
        <v>84765642</v>
      </c>
      <c r="E24" s="3">
        <v>28730971</v>
      </c>
      <c r="F24" s="3">
        <v>-17426423</v>
      </c>
      <c r="G24" s="3">
        <v>-33533457</v>
      </c>
      <c r="H24" s="3">
        <v>3540698</v>
      </c>
      <c r="I24" s="3">
        <v>28422518</v>
      </c>
      <c r="J24" s="3">
        <v>-4804177</v>
      </c>
      <c r="K24" s="3">
        <v>22543077</v>
      </c>
      <c r="L24" s="3">
        <v>3139050</v>
      </c>
      <c r="M24" s="3">
        <v>-4417803</v>
      </c>
      <c r="N24" s="3">
        <v>2793078</v>
      </c>
      <c r="O24" s="3">
        <v>11239336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>
        <v>0</v>
      </c>
      <c r="H36" s="3">
        <v>0</v>
      </c>
      <c r="I36" s="3">
        <v>0</v>
      </c>
      <c r="J36" s="3">
        <v>0</v>
      </c>
      <c r="K36" s="3">
        <v>0</v>
      </c>
      <c r="L36" s="3">
        <v>0</v>
      </c>
      <c r="M36" s="3">
        <v>0</v>
      </c>
      <c r="N36" s="3">
        <v>0</v>
      </c>
      <c r="O36" s="3">
        <v>0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368403032</v>
      </c>
      <c r="D37" s="3">
        <v>288221019</v>
      </c>
      <c r="E37" s="3">
        <v>213652289</v>
      </c>
      <c r="F37" s="3">
        <v>194180308</v>
      </c>
      <c r="G37" s="3">
        <v>178506722</v>
      </c>
      <c r="H37" s="3">
        <v>180370186</v>
      </c>
      <c r="I37" s="3">
        <v>133770630</v>
      </c>
      <c r="J37" s="3">
        <v>115980616</v>
      </c>
      <c r="K37" s="3">
        <v>85000793</v>
      </c>
      <c r="L37" s="3">
        <v>86681482</v>
      </c>
      <c r="M37" s="3">
        <v>64584761</v>
      </c>
      <c r="N37" s="3">
        <v>140057784</v>
      </c>
      <c r="O37" s="3">
        <v>159386905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0</v>
      </c>
      <c r="C38" s="3">
        <v>368403032</v>
      </c>
      <c r="D38" s="3">
        <v>288221019</v>
      </c>
      <c r="E38" s="3">
        <v>213652289</v>
      </c>
      <c r="F38" s="3">
        <v>194180308</v>
      </c>
      <c r="G38" s="3">
        <v>178506722</v>
      </c>
      <c r="H38" s="3">
        <v>180370186</v>
      </c>
      <c r="I38" s="3">
        <v>133770630</v>
      </c>
      <c r="J38" s="3">
        <v>115980616</v>
      </c>
      <c r="K38" s="3">
        <v>85000793</v>
      </c>
      <c r="L38" s="3">
        <v>86681482</v>
      </c>
      <c r="M38" s="3">
        <v>64584761</v>
      </c>
      <c r="N38" s="3">
        <v>140057784</v>
      </c>
      <c r="O38" s="3">
        <v>159386905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2023-12-22T01:44:20Z</cp:lastPrinted>
  <dcterms:created xsi:type="dcterms:W3CDTF">2023-12-22T01:44:20Z</dcterms:created>
  <dcterms:modified xsi:type="dcterms:W3CDTF">2023-12-22T01:44:20Z</dcterms:modified>
</cp:coreProperties>
</file>