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<sst xmlns="http://schemas.openxmlformats.org/spreadsheetml/2006/main" count="72" uniqueCount="68">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</sst>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8649371</v>
      </c>
      <c r="C7" s="3">
        <v>7074160</v>
      </c>
      <c r="D7" s="3">
        <v>5854247</v>
      </c>
      <c r="E7" s="3">
        <v>4384742</v>
      </c>
      <c r="F7" s="3">
        <v>2989991</v>
      </c>
      <c r="G7" s="3">
        <v>2673260</v>
      </c>
      <c r="H7" s="3">
        <v>2119267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110792</v>
      </c>
      <c r="C10" s="3">
        <v>94057</v>
      </c>
      <c r="D10" s="3">
        <v>31131</v>
      </c>
      <c r="E10" s="3">
        <v>41509</v>
      </c>
      <c r="F10" s="3">
        <v>22276</v>
      </c>
      <c r="G10" s="3">
        <v>6237</v>
      </c>
      <c r="H10" s="3">
        <v>6832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-5445978</v>
      </c>
      <c r="C12" s="3">
        <v>14190604</v>
      </c>
      <c r="D12" s="3">
        <v>7092501</v>
      </c>
      <c r="E12" s="3">
        <v>-1920363</v>
      </c>
      <c r="F12" s="3">
        <v>5869664</v>
      </c>
      <c r="G12" s="3">
        <v>7825895</v>
      </c>
      <c r="H12" s="3">
        <v>1445721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13984557</v>
      </c>
      <c r="C24" s="3">
        <v>-7210501</v>
      </c>
      <c r="D24" s="3">
        <v>-1269385</v>
      </c>
      <c r="E24" s="3">
        <v>6263596</v>
      </c>
      <c r="F24" s="3">
        <v>-2901949</v>
      </c>
      <c r="G24" s="3">
        <v>-5158872</v>
      </c>
      <c r="H24" s="3">
        <v>666714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83414135</v>
      </c>
      <c r="D37" s="3">
        <v>72942543</v>
      </c>
      <c r="E37" s="3">
        <v>45877694</v>
      </c>
      <c r="F37" s="3">
        <v>38422026</v>
      </c>
      <c r="G37" s="3">
        <v>31718953</v>
      </c>
      <c r="H37" s="3">
        <v>27714068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83414135</v>
      </c>
      <c r="D38" s="3">
        <v>72942543</v>
      </c>
      <c r="E38" s="3">
        <v>45877694</v>
      </c>
      <c r="F38" s="3">
        <v>38422026</v>
      </c>
      <c r="G38" s="3">
        <v>31718953</v>
      </c>
      <c r="H38" s="3">
        <v>27714068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2023-12-22T01:44:20Z</cp:lastPrinted>
  <dcterms:created xsi:type="dcterms:W3CDTF">2023-12-22T01:44:20Z</dcterms:created>
  <dcterms:modified xsi:type="dcterms:W3CDTF">2023-12-22T01:44:20Z</dcterms:modified>
</cp:coreProperties>
</file>