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<sst xmlns="http://schemas.openxmlformats.org/spreadsheetml/2006/main" count="72" uniqueCount="69">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</sst>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294741</v>
      </c>
      <c r="C3" s="3">
        <v>90101</v>
      </c>
      <c r="D3" s="3">
        <v>72646</v>
      </c>
      <c r="E3" s="3">
        <v>90813</v>
      </c>
      <c r="F3" s="3">
        <v>136922</v>
      </c>
      <c r="G3" s="3">
        <v>70100</v>
      </c>
      <c r="H3" s="3">
        <v>102101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39779</v>
      </c>
      <c r="C6" s="3">
        <v>8939</v>
      </c>
      <c r="D6" s="3">
        <v>9003</v>
      </c>
      <c r="E6" s="3">
        <v>12549</v>
      </c>
      <c r="F6" s="3">
        <v>10447</v>
      </c>
      <c r="G6" s="3">
        <v>23950</v>
      </c>
      <c r="H6" s="3">
        <v>12589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-558193</v>
      </c>
      <c r="C7" s="3">
        <v>-144930</v>
      </c>
      <c r="D7" s="3">
        <v>-131014</v>
      </c>
      <c r="E7" s="3">
        <v>-129681</v>
      </c>
      <c r="F7" s="3">
        <v>-117601</v>
      </c>
      <c r="G7" s="3">
        <v>-110603</v>
      </c>
      <c r="H7" s="3">
        <v>-103307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570</v>
      </c>
      <c r="C10" s="3">
        <v>13</v>
      </c>
      <c r="D10" s="3">
        <v>9</v>
      </c>
      <c r="E10" s="3">
        <v>8</v>
      </c>
      <c r="F10" s="3">
        <v>1616</v>
      </c>
      <c r="G10" s="3">
        <v>1399</v>
      </c>
      <c r="H10" s="3">
        <v>231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140068</v>
      </c>
      <c r="C11" s="3">
        <v>-35982</v>
      </c>
      <c r="D11" s="3">
        <v>-31784</v>
      </c>
      <c r="E11" s="3">
        <v>29584</v>
      </c>
      <c r="F11" s="3">
        <v>31626</v>
      </c>
      <c r="G11" s="3">
        <v>27420</v>
      </c>
      <c r="H11" s="3">
        <v>24374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636</v>
      </c>
      <c r="C12" s="3">
        <v>-80924</v>
      </c>
      <c r="D12" s="3">
        <v>-64753</v>
      </c>
      <c r="E12" s="3">
        <v>-471</v>
      </c>
      <c r="F12" s="3">
        <v>81</v>
      </c>
      <c r="G12" s="3">
        <v>-561</v>
      </c>
      <c r="H12" s="3">
        <v>462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-16580</v>
      </c>
      <c r="C17" s="3">
        <v>4689</v>
      </c>
      <c r="D17" s="3">
        <v>1207</v>
      </c>
      <c r="E17" s="3">
        <v>-6121</v>
      </c>
      <c r="F17" s="3">
        <v>-1568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-5560</v>
      </c>
      <c r="C19" s="3">
        <v>2063</v>
      </c>
      <c r="D19" s="3">
        <v>848</v>
      </c>
      <c r="E19" s="3">
        <v>-662</v>
      </c>
      <c r="F19" s="3">
        <v>-268</v>
      </c>
      <c r="G19" s="3">
        <v>-363</v>
      </c>
      <c r="H19" s="3">
        <v>-449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200732</v>
      </c>
      <c r="C22" s="3">
        <v>47226</v>
      </c>
      <c r="D22" s="3">
        <v>48673</v>
      </c>
      <c r="E22" s="3">
        <v>47349</v>
      </c>
      <c r="F22" s="3">
        <v>47666</v>
      </c>
      <c r="G22" s="3">
        <v>40811</v>
      </c>
      <c r="H22" s="3">
        <v>43136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2272</v>
      </c>
      <c r="C23" s="3">
        <v>4528</v>
      </c>
      <c r="D23" s="3">
        <v>4557</v>
      </c>
      <c r="E23" s="3">
        <v>4135</v>
      </c>
      <c r="F23" s="3">
        <v>2387</v>
      </c>
      <c r="G23" s="3">
        <v>11097</v>
      </c>
      <c r="H23" s="3">
        <v>2219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29011</v>
      </c>
      <c r="C24" s="3">
        <v>163569</v>
      </c>
      <c r="D24" s="3">
        <v>180375</v>
      </c>
      <c r="E24" s="3">
        <v>203733</v>
      </c>
      <c r="F24" s="3">
        <v>210173</v>
      </c>
      <c r="G24" s="3">
        <v>117737</v>
      </c>
      <c r="H24" s="3">
        <v>159613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80097</v>
      </c>
      <c r="C26" s="3">
        <v>89025</v>
      </c>
      <c r="D26" s="3">
        <v>94177</v>
      </c>
      <c r="E26" s="3">
        <v>116896</v>
      </c>
      <c r="F26" s="3">
        <v>-149317</v>
      </c>
      <c r="G26" s="3">
        <v>-112261</v>
      </c>
      <c r="H26" s="3">
        <v>152079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4721637</v>
      </c>
      <c r="C37" s="3">
        <v>4362466</v>
      </c>
      <c r="D37" s="3">
        <v>4295759</v>
      </c>
      <c r="E37" s="3">
        <v>4526045</v>
      </c>
      <c r="F37" s="3">
        <v>4515328</v>
      </c>
      <c r="G37" s="3">
        <v>4192247</v>
      </c>
      <c r="H37" s="3">
        <v>4063490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4721637</v>
      </c>
      <c r="C38" s="3">
        <v>4362466</v>
      </c>
      <c r="D38" s="3">
        <v>4295759</v>
      </c>
      <c r="E38" s="3">
        <v>4526045</v>
      </c>
      <c r="F38" s="3">
        <v>4515328</v>
      </c>
      <c r="G38" s="3">
        <v>4192247</v>
      </c>
      <c r="H38" s="3">
        <v>4063490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