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<sst xmlns="http://schemas.openxmlformats.org/spreadsheetml/2006/main" count="72" uniqueCount="68">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</sst>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89867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59758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67514</v>
      </c>
      <c r="D5" s="3">
        <v>0</v>
      </c>
      <c r="E5" s="3">
        <v>12893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3963843</v>
      </c>
      <c r="D6" s="3">
        <v>1595975</v>
      </c>
      <c r="E6" s="3">
        <v>611092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3978762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363895</v>
      </c>
      <c r="D10" s="3">
        <v>278266</v>
      </c>
      <c r="E10" s="3">
        <v>56903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7545</v>
      </c>
      <c r="D22" s="3">
        <v>6946</v>
      </c>
      <c r="E22" s="3">
        <v>2588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3978762</v>
      </c>
      <c r="C24" s="3">
        <v>2177298</v>
      </c>
      <c r="D24" s="3">
        <v>618953</v>
      </c>
      <c r="E24" s="3">
        <v>253581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22865</v>
      </c>
      <c r="D26" s="3">
        <v>-299349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6087</v>
      </c>
      <c r="D36" s="3">
        <v>2900</v>
      </c>
      <c r="E36" s="3">
        <v>1359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328008</v>
      </c>
      <c r="D37" s="3">
        <v>1277786</v>
      </c>
      <c r="E37" s="3">
        <v>49812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1034866</v>
      </c>
      <c r="C38" s="3">
        <v>1955831</v>
      </c>
      <c r="D38" s="3">
        <v>3597797</v>
      </c>
      <c r="E38" s="3">
        <v>4418087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