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<sst xmlns="http://schemas.openxmlformats.org/spreadsheetml/2006/main" count="72" uniqueCount="69">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</sst>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101821</v>
      </c>
      <c r="C2" s="3">
        <v>98090</v>
      </c>
      <c r="D2" s="3">
        <v>104314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2336</v>
      </c>
      <c r="C6" s="3">
        <v>2219</v>
      </c>
      <c r="D6" s="3">
        <v>2378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46920</v>
      </c>
      <c r="C7" s="3">
        <v>46821</v>
      </c>
      <c r="D7" s="3">
        <v>44451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1309</v>
      </c>
      <c r="C10" s="3">
        <v>102</v>
      </c>
      <c r="D10" s="3">
        <v>515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22117</v>
      </c>
      <c r="C11" s="3">
        <v>20068</v>
      </c>
      <c r="D11" s="3">
        <v>20505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4246</v>
      </c>
      <c r="C12" s="3">
        <v>3079</v>
      </c>
      <c r="D12" s="3">
        <v>-631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-1863</v>
      </c>
      <c r="C17" s="3">
        <v>4029</v>
      </c>
      <c r="D17" s="3">
        <v>2010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26058</v>
      </c>
      <c r="C18" s="3">
        <v>28022</v>
      </c>
      <c r="D18" s="3">
        <v>29626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309</v>
      </c>
      <c r="C19" s="3">
        <v>303</v>
      </c>
      <c r="D19" s="3">
        <v>27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22428</v>
      </c>
      <c r="C22" s="3">
        <v>22122</v>
      </c>
      <c r="D22" s="3">
        <v>22839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352</v>
      </c>
      <c r="C23" s="3">
        <v>160</v>
      </c>
      <c r="D23" s="3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24901</v>
      </c>
      <c r="C24" s="3">
        <v>51013</v>
      </c>
      <c r="D24" s="3">
        <v>40310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278</v>
      </c>
      <c r="C26" s="3">
        <v>3853</v>
      </c>
      <c r="D26" s="3">
        <v>10825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968284</v>
      </c>
      <c r="D37" s="3">
        <v>936487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826214</v>
      </c>
      <c r="D38" s="3">
        <v>793526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