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<sst xmlns="http://schemas.openxmlformats.org/spreadsheetml/2006/main" count="72" uniqueCount="68">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</sst>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3812000000</v>
      </c>
      <c r="C2">
        <v>5319000000</v>
      </c>
      <c r="D2">
        <v>6531000000</v>
      </c>
      <c r="E2">
        <v>6408000000</v>
      </c>
    </row>
    <row r="3" spans="1:5" x14ac:dyDescent="0.25">
      <c r="A3" t="s">
        <v>2</v>
      </c>
      <c r="B3">
        <v>4069000000</v>
      </c>
      <c r="C3">
        <v>4059000000</v>
      </c>
      <c r="D3">
        <v>3436000000</v>
      </c>
      <c r="E3">
        <v>4114000000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168000000</v>
      </c>
      <c r="C6">
        <v>242000000</v>
      </c>
      <c r="D6">
        <v>296000000</v>
      </c>
      <c r="E6">
        <v>309000000</v>
      </c>
    </row>
    <row r="7" spans="1:5" x14ac:dyDescent="0.25">
      <c r="A7" t="s">
        <v>6</v>
      </c>
      <c r="B7">
        <v>374000000</v>
      </c>
      <c r="C7">
        <v>784000000</v>
      </c>
      <c r="D7">
        <v>1257000000</v>
      </c>
      <c r="E7">
        <v>950000000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54000000</v>
      </c>
      <c r="C10">
        <v>43000000</v>
      </c>
      <c r="D10">
        <v>52000000</v>
      </c>
      <c r="E10">
        <v>43000000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123000000</v>
      </c>
      <c r="C11">
        <v>151000000</v>
      </c>
      <c r="D11">
        <v>178000000</v>
      </c>
      <c r="E11">
        <v>213000000</v>
      </c>
    </row>
    <row r="12" spans="1:5" x14ac:dyDescent="0.25">
      <c r="A12" t="s">
        <v>11</v>
      </c>
      <c r="B12">
        <v>3000000</v>
      </c>
      <c r="C12">
        <v>0</v>
      </c>
      <c r="D12">
        <v>0</v>
      </c>
      <c r="E12">
        <v>6000000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48000000</v>
      </c>
      <c r="C18">
        <v>54000000</v>
      </c>
      <c r="D18">
        <v>50000000</v>
      </c>
      <c r="E18">
        <v>19000000</v>
      </c>
    </row>
    <row r="19" spans="1:5" x14ac:dyDescent="0.25">
      <c r="A19" t="s">
        <v>18</v>
      </c>
      <c r="B19">
        <v>88000000</v>
      </c>
      <c r="C19">
        <v>40000000</v>
      </c>
      <c r="D19">
        <v>59000000</v>
      </c>
      <c r="E19">
        <v>-23000000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615000000</v>
      </c>
      <c r="C22">
        <v>720000000</v>
      </c>
      <c r="D22">
        <v>789000000</v>
      </c>
      <c r="E22">
        <v>794000000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653000000</v>
      </c>
      <c r="C24">
        <v>206000000</v>
      </c>
      <c r="D24">
        <v>336000000</v>
      </c>
      <c r="E24">
        <v>77000000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1019000000</v>
      </c>
      <c r="C26">
        <v>973000000</v>
      </c>
      <c r="D26">
        <v>1393000000</v>
      </c>
      <c r="E26">
        <v>1758000000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0</v>
      </c>
      <c r="D37">
        <v>0</v>
      </c>
      <c r="E37">
        <v>0</v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2023-12-22T01:44:20Z</cp:lastPrinted>
  <dcterms:created xsi:type="dcterms:W3CDTF">2023-12-22T01:44:20Z</dcterms:created>
  <dcterms:modified xsi:type="dcterms:W3CDTF">2023-12-22T01:44:20Z</dcterms:modified>
</cp:coreProperties>
</file>