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<sst xmlns="http://schemas.openxmlformats.org/spreadsheetml/2006/main" count="72" uniqueCount="68">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</sst>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701047</v>
      </c>
      <c r="C2">
        <v>813522</v>
      </c>
      <c r="D2">
        <v>961400</v>
      </c>
      <c r="E2">
        <v>1128200</v>
      </c>
      <c r="F2">
        <v>1203200</v>
      </c>
      <c r="G2">
        <v>1378700</v>
      </c>
      <c r="H2">
        <v>1463800</v>
      </c>
      <c r="I2">
        <v>1276900</v>
      </c>
      <c r="J2">
        <v>1412900</v>
      </c>
      <c r="K2">
        <v>1658100</v>
      </c>
      <c r="L2">
        <v>1618300</v>
      </c>
      <c r="M2">
        <v>1155400</v>
      </c>
      <c r="N2">
        <v>1255200</v>
      </c>
      <c r="O2">
        <v>1492900</v>
      </c>
    </row>
    <row r="3" spans="1:15" x14ac:dyDescent="0.25">
      <c r="A3" t="s">
        <v>2</v>
      </c>
      <c r="B3">
        <v>597200</v>
      </c>
      <c r="C3">
        <v>679425</v>
      </c>
      <c r="D3">
        <v>793600</v>
      </c>
      <c r="E3">
        <v>920900</v>
      </c>
      <c r="F3">
        <v>992200</v>
      </c>
      <c r="G3">
        <v>1144200</v>
      </c>
      <c r="H3">
        <v>1228600</v>
      </c>
      <c r="I3">
        <v>1075700</v>
      </c>
      <c r="J3">
        <v>1180100</v>
      </c>
      <c r="K3">
        <v>1386600</v>
      </c>
      <c r="L3">
        <v>1358000</v>
      </c>
      <c r="M3">
        <v>986800</v>
      </c>
      <c r="N3">
        <v>1099100</v>
      </c>
      <c r="O3">
        <v>1282400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86401</v>
      </c>
      <c r="C6">
        <v>91541</v>
      </c>
      <c r="D6">
        <v>102000</v>
      </c>
      <c r="E6">
        <v>112400</v>
      </c>
      <c r="F6">
        <v>119500</v>
      </c>
      <c r="G6">
        <v>135600</v>
      </c>
      <c r="H6">
        <v>134400</v>
      </c>
      <c r="I6">
        <v>133300</v>
      </c>
      <c r="J6">
        <v>151500</v>
      </c>
      <c r="K6">
        <v>175100</v>
      </c>
      <c r="L6">
        <v>176500</v>
      </c>
      <c r="M6">
        <v>139600</v>
      </c>
      <c r="N6">
        <v>154800</v>
      </c>
      <c r="O6">
        <v>161500</v>
      </c>
    </row>
    <row r="7" spans="1:15" x14ac:dyDescent="0.25">
      <c r="A7" t="s">
        <v>6</v>
      </c>
      <c r="B7">
        <v>5206</v>
      </c>
      <c r="C7">
        <v>-76560</v>
      </c>
      <c r="D7">
        <v>-86000</v>
      </c>
      <c r="E7">
        <v>-94900</v>
      </c>
      <c r="F7">
        <v>-97100</v>
      </c>
      <c r="G7">
        <v>-107300</v>
      </c>
      <c r="H7">
        <v>-106100</v>
      </c>
      <c r="I7">
        <v>4000</v>
      </c>
      <c r="J7">
        <v>-3300</v>
      </c>
      <c r="K7">
        <v>-1900</v>
      </c>
      <c r="L7">
        <v>0</v>
      </c>
      <c r="M7">
        <v>9900</v>
      </c>
      <c r="N7">
        <v>-16100</v>
      </c>
      <c r="O7">
        <v>14900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23945</v>
      </c>
      <c r="C11">
        <v>23868</v>
      </c>
      <c r="D11">
        <v>32200</v>
      </c>
      <c r="E11">
        <v>26000</v>
      </c>
      <c r="F11">
        <v>25900</v>
      </c>
      <c r="G11">
        <v>26100</v>
      </c>
      <c r="H11">
        <v>27900</v>
      </c>
      <c r="I11">
        <v>28200</v>
      </c>
      <c r="J11">
        <v>31500</v>
      </c>
      <c r="K11">
        <v>34400</v>
      </c>
      <c r="L11">
        <v>33900</v>
      </c>
      <c r="M11">
        <v>27700</v>
      </c>
      <c r="N11">
        <v>27100</v>
      </c>
      <c r="O11">
        <v>33800</v>
      </c>
    </row>
    <row r="12" spans="1:15" x14ac:dyDescent="0.25">
      <c r="A12" t="s">
        <v>11</v>
      </c>
      <c r="B12">
        <v>12529</v>
      </c>
      <c r="C12">
        <v>-77889</v>
      </c>
      <c r="D12">
        <v>-91400</v>
      </c>
      <c r="E12">
        <v>-107900</v>
      </c>
      <c r="F12">
        <v>-101700</v>
      </c>
      <c r="G12">
        <v>-107300</v>
      </c>
      <c r="H12">
        <v>-108300</v>
      </c>
      <c r="I12">
        <v>6200</v>
      </c>
      <c r="J12">
        <v>-4600</v>
      </c>
      <c r="K12">
        <v>8800</v>
      </c>
      <c r="L12">
        <v>5600</v>
      </c>
      <c r="M12">
        <v>7300</v>
      </c>
      <c r="N12">
        <v>9700</v>
      </c>
      <c r="O12">
        <v>11100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-828</v>
      </c>
      <c r="C16">
        <v>2034</v>
      </c>
      <c r="D16">
        <v>-3800</v>
      </c>
      <c r="E16">
        <v>20800</v>
      </c>
      <c r="F16">
        <v>19600</v>
      </c>
      <c r="G16">
        <v>25200</v>
      </c>
      <c r="H16">
        <v>21500</v>
      </c>
      <c r="I16">
        <v>9200</v>
      </c>
      <c r="J16">
        <v>17700</v>
      </c>
      <c r="K16">
        <v>16800</v>
      </c>
      <c r="L16">
        <v>15400</v>
      </c>
      <c r="M16">
        <v>-1300</v>
      </c>
      <c r="N16">
        <v>-1500</v>
      </c>
      <c r="O16">
        <v>-700</v>
      </c>
    </row>
    <row r="17" spans="1:15" x14ac:dyDescent="0.25">
      <c r="A17" t="s">
        <v>16</v>
      </c>
      <c r="B17">
        <v>0</v>
      </c>
      <c r="C17">
        <v>0</v>
      </c>
      <c r="D17">
        <v>-2300</v>
      </c>
      <c r="E17">
        <v>-2400</v>
      </c>
      <c r="F17">
        <v>3000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-4300</v>
      </c>
      <c r="N17">
        <v>-25900</v>
      </c>
      <c r="O17">
        <v>-24300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500</v>
      </c>
      <c r="G18">
        <v>1300</v>
      </c>
      <c r="H18">
        <v>600</v>
      </c>
      <c r="I18">
        <v>500</v>
      </c>
      <c r="J18">
        <v>1000</v>
      </c>
      <c r="K18">
        <v>1600</v>
      </c>
      <c r="L18">
        <v>1100</v>
      </c>
      <c r="M18">
        <v>-300</v>
      </c>
      <c r="N18">
        <v>-1200</v>
      </c>
      <c r="O18">
        <v>1300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18776</v>
      </c>
      <c r="C22">
        <v>17122</v>
      </c>
      <c r="D22">
        <v>16000</v>
      </c>
      <c r="E22">
        <v>17500</v>
      </c>
      <c r="F22">
        <v>18500</v>
      </c>
      <c r="G22">
        <v>22400</v>
      </c>
      <c r="H22">
        <v>27900</v>
      </c>
      <c r="I22">
        <v>29600</v>
      </c>
      <c r="J22">
        <v>31500</v>
      </c>
      <c r="K22">
        <v>36200</v>
      </c>
      <c r="L22">
        <v>34100</v>
      </c>
      <c r="M22">
        <v>35800</v>
      </c>
      <c r="N22">
        <v>38300</v>
      </c>
      <c r="O22">
        <v>30100</v>
      </c>
    </row>
    <row r="23" spans="1:15" x14ac:dyDescent="0.25">
      <c r="A23" t="s">
        <v>21</v>
      </c>
      <c r="B23">
        <v>2365</v>
      </c>
      <c r="C23">
        <v>1735</v>
      </c>
      <c r="D23">
        <v>2100</v>
      </c>
      <c r="E23">
        <v>2700</v>
      </c>
      <c r="F23">
        <v>4700</v>
      </c>
      <c r="G23">
        <v>5800</v>
      </c>
      <c r="H23">
        <v>7300</v>
      </c>
      <c r="I23">
        <v>10600</v>
      </c>
      <c r="J23">
        <v>8600</v>
      </c>
      <c r="K23">
        <v>8300</v>
      </c>
      <c r="L23">
        <v>4100</v>
      </c>
      <c r="M23">
        <v>6100</v>
      </c>
      <c r="N23">
        <v>6500</v>
      </c>
      <c r="O23">
        <v>7200</v>
      </c>
    </row>
    <row r="24" spans="1:15" x14ac:dyDescent="0.25">
      <c r="A24" t="s">
        <v>22</v>
      </c>
      <c r="B24">
        <v>26895</v>
      </c>
      <c r="C24">
        <v>40366</v>
      </c>
      <c r="D24">
        <v>-21200</v>
      </c>
      <c r="E24">
        <v>3600</v>
      </c>
      <c r="F24">
        <v>-7400</v>
      </c>
      <c r="G24">
        <v>-18600</v>
      </c>
      <c r="H24">
        <v>-46600</v>
      </c>
      <c r="I24">
        <v>-900</v>
      </c>
      <c r="J24">
        <v>-27900</v>
      </c>
      <c r="K24">
        <v>-47100</v>
      </c>
      <c r="L24">
        <v>-16300</v>
      </c>
      <c r="M24">
        <v>30100</v>
      </c>
      <c r="N24">
        <v>-67700</v>
      </c>
      <c r="O24">
        <v>-23800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5575</v>
      </c>
      <c r="C26">
        <v>3951</v>
      </c>
      <c r="D26">
        <v>10800</v>
      </c>
      <c r="E26">
        <v>26900</v>
      </c>
      <c r="F26">
        <v>29800</v>
      </c>
      <c r="G26">
        <v>25800</v>
      </c>
      <c r="H26">
        <v>36500</v>
      </c>
      <c r="I26">
        <v>28500</v>
      </c>
      <c r="J26">
        <v>27800</v>
      </c>
      <c r="K26">
        <v>45000</v>
      </c>
      <c r="L26">
        <v>40100</v>
      </c>
      <c r="M26">
        <v>20300</v>
      </c>
      <c r="N26">
        <v>22300</v>
      </c>
      <c r="O26">
        <v>26900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71769</v>
      </c>
      <c r="D36">
        <v>63026</v>
      </c>
      <c r="E36">
        <v>99000</v>
      </c>
      <c r="F36">
        <v>114500</v>
      </c>
      <c r="G36">
        <v>141000</v>
      </c>
      <c r="H36">
        <v>154100</v>
      </c>
      <c r="I36">
        <v>169600</v>
      </c>
      <c r="J36">
        <v>179500</v>
      </c>
      <c r="K36">
        <v>221900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0</v>
      </c>
      <c r="C37">
        <v>555279</v>
      </c>
      <c r="D37">
        <v>598200</v>
      </c>
      <c r="E37">
        <v>722800</v>
      </c>
      <c r="F37">
        <v>807400</v>
      </c>
      <c r="G37">
        <v>958800</v>
      </c>
      <c r="H37">
        <v>939600</v>
      </c>
      <c r="I37">
        <v>979600</v>
      </c>
      <c r="J37">
        <v>1146300</v>
      </c>
      <c r="K37">
        <v>1223700</v>
      </c>
      <c r="L37">
        <v>1327300</v>
      </c>
      <c r="M37">
        <v>1317300</v>
      </c>
      <c r="N37">
        <v>1379000</v>
      </c>
      <c r="O37">
        <v>1457600</v>
      </c>
    </row>
    <row r="38" spans="1:15" x14ac:dyDescent="0.25">
      <c r="A38" t="s">
        <v>34</v>
      </c>
      <c r="B38">
        <v>-20465</v>
      </c>
      <c r="C38">
        <v>517744</v>
      </c>
      <c r="D38">
        <v>550489</v>
      </c>
      <c r="E38">
        <v>626400</v>
      </c>
      <c r="F38">
        <v>661800</v>
      </c>
      <c r="G38">
        <v>787200</v>
      </c>
      <c r="H38">
        <v>744200</v>
      </c>
      <c r="I38">
        <v>757900</v>
      </c>
      <c r="J38">
        <v>866400</v>
      </c>
      <c r="K38">
        <v>919500</v>
      </c>
      <c r="L38">
        <v>983600</v>
      </c>
      <c r="M38">
        <v>964100</v>
      </c>
      <c r="N38">
        <v>1053800</v>
      </c>
      <c r="O38">
        <v>1187800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2023-12-22T01:44:20Z</cp:lastPrinted>
  <dcterms:created xsi:type="dcterms:W3CDTF">2023-12-22T01:44:20Z</dcterms:created>
  <dcterms:modified xsi:type="dcterms:W3CDTF">2023-12-22T01:44:20Z</dcterms:modified>
</cp:coreProperties>
</file>