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<sst xmlns="http://schemas.openxmlformats.org/spreadsheetml/2006/main" count="72" uniqueCount="68">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</sst>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32443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2606212</v>
      </c>
      <c r="C7" s="3">
        <v>2424801</v>
      </c>
      <c r="D7" s="3">
        <v>2085222</v>
      </c>
      <c r="E7" s="3">
        <v>1639737</v>
      </c>
      <c r="F7" s="3">
        <v>1404782</v>
      </c>
      <c r="G7" s="3">
        <v>958865</v>
      </c>
      <c r="H7" s="3">
        <v>968050</v>
      </c>
      <c r="I7" s="3">
        <v>674911</v>
      </c>
      <c r="J7" s="3">
        <v>488963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23394</v>
      </c>
      <c r="C10" s="3">
        <v>24529</v>
      </c>
      <c r="D10" s="3">
        <v>7193</v>
      </c>
      <c r="E10" s="3">
        <v>9820</v>
      </c>
      <c r="F10" s="3">
        <v>4923</v>
      </c>
      <c r="G10" s="3">
        <v>2062</v>
      </c>
      <c r="H10" s="3">
        <v>894</v>
      </c>
      <c r="I10" s="3">
        <v>21984</v>
      </c>
      <c r="J10" s="3">
        <v>47132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-1234750</v>
      </c>
      <c r="C12" s="3">
        <v>4024625</v>
      </c>
      <c r="D12" s="3">
        <v>-717931</v>
      </c>
      <c r="E12" s="3">
        <v>-733857</v>
      </c>
      <c r="F12" s="3">
        <v>-386776</v>
      </c>
      <c r="G12" s="3">
        <v>2513437</v>
      </c>
      <c r="H12" s="3">
        <v>841906</v>
      </c>
      <c r="I12" s="3">
        <v>-1514623</v>
      </c>
      <c r="J12" s="3">
        <v>-135453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3817568</v>
      </c>
      <c r="C24" s="3">
        <v>-1624353</v>
      </c>
      <c r="D24" s="3">
        <v>2795960</v>
      </c>
      <c r="E24" s="3">
        <v>2363774</v>
      </c>
      <c r="F24" s="3">
        <v>1786635</v>
      </c>
      <c r="G24" s="3">
        <v>-1524191</v>
      </c>
      <c r="H24" s="3">
        <v>125250</v>
      </c>
      <c r="I24" s="3">
        <v>2167550</v>
      </c>
      <c r="J24" s="3">
        <v>577284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28898849</v>
      </c>
      <c r="D37" s="3">
        <v>22955083</v>
      </c>
      <c r="E37" s="3">
        <v>18382870</v>
      </c>
      <c r="F37" s="3">
        <v>15315018</v>
      </c>
      <c r="G37" s="3">
        <v>15095759</v>
      </c>
      <c r="H37" s="3">
        <v>13966891</v>
      </c>
      <c r="I37" s="3">
        <v>9503632</v>
      </c>
      <c r="J37" s="3">
        <v>6704134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28898849</v>
      </c>
      <c r="D38" s="3">
        <v>22955083</v>
      </c>
      <c r="E38" s="3">
        <v>18382870</v>
      </c>
      <c r="F38" s="3">
        <v>15315018</v>
      </c>
      <c r="G38" s="3">
        <v>15095759</v>
      </c>
      <c r="H38" s="3">
        <v>13966891</v>
      </c>
      <c r="I38" s="3">
        <v>9503632</v>
      </c>
      <c r="J38" s="3">
        <v>6704134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