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<sst xmlns="http://schemas.openxmlformats.org/spreadsheetml/2006/main" count="72" uniqueCount="69">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</sst>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-17544</v>
      </c>
      <c r="C2" s="3">
        <v>-10015</v>
      </c>
      <c r="D2" s="3">
        <v>3489</v>
      </c>
      <c r="E2" s="3">
        <v>7931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30216</v>
      </c>
      <c r="C6" s="3">
        <v>29755</v>
      </c>
      <c r="D6" s="3">
        <v>29403</v>
      </c>
      <c r="E6" s="3">
        <v>31768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17592</v>
      </c>
      <c r="C7" s="3">
        <v>18541</v>
      </c>
      <c r="D7" s="3">
        <v>17327</v>
      </c>
      <c r="E7" s="3">
        <v>13927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86334</v>
      </c>
      <c r="C10" s="3">
        <v>77451</v>
      </c>
      <c r="D10" s="3">
        <v>67449</v>
      </c>
      <c r="E10" s="3">
        <v>64124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20419</v>
      </c>
      <c r="D11" s="3">
        <v>13404</v>
      </c>
      <c r="E11" s="3">
        <v>9885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-59053</v>
      </c>
      <c r="C12" s="3">
        <v>-17578</v>
      </c>
      <c r="D12" s="3">
        <v>-3725</v>
      </c>
      <c r="E12" s="3">
        <v>590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-25713</v>
      </c>
      <c r="C14" s="3">
        <v>-17578</v>
      </c>
      <c r="D14" s="3">
        <v>-3725</v>
      </c>
      <c r="E14" s="3">
        <v>590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-2987</v>
      </c>
      <c r="C16" s="3">
        <v>-352</v>
      </c>
      <c r="D16" s="3">
        <v>4374</v>
      </c>
      <c r="E16" s="3">
        <v>5352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1902</v>
      </c>
      <c r="C22" s="3">
        <v>1594</v>
      </c>
      <c r="D22" s="3">
        <v>1388</v>
      </c>
      <c r="E22" s="3">
        <v>1034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551</v>
      </c>
      <c r="C23" s="3">
        <v>363</v>
      </c>
      <c r="D23" s="3">
        <v>450</v>
      </c>
      <c r="E23" s="3">
        <v>1281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11634</v>
      </c>
      <c r="C24" s="3">
        <v>23378</v>
      </c>
      <c r="D24" s="3">
        <v>12106</v>
      </c>
      <c r="E24" s="3">
        <v>-103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577</v>
      </c>
      <c r="C26" s="3">
        <v>931</v>
      </c>
      <c r="D26" s="3">
        <v>719</v>
      </c>
      <c r="E26" s="3">
        <v>383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5377</v>
      </c>
      <c r="D36" s="3">
        <v>4697</v>
      </c>
      <c r="E36" s="3">
        <v>4046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1558585</v>
      </c>
      <c r="D37" s="3">
        <v>1494531</v>
      </c>
      <c r="E37" s="3">
        <v>1519812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1558585</v>
      </c>
      <c r="D38" s="3">
        <v>1494531</v>
      </c>
      <c r="E38" s="3">
        <v>1519812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