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<sst xmlns="http://schemas.openxmlformats.org/spreadsheetml/2006/main" count="72" uniqueCount="69">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</sst>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407978</v>
      </c>
      <c r="C2" s="3">
        <v>373146</v>
      </c>
      <c r="D2" s="3">
        <v>454079</v>
      </c>
      <c r="E2" s="3">
        <v>602168</v>
      </c>
      <c r="F2" s="3">
        <v>655104</v>
      </c>
      <c r="G2" s="3">
        <v>679937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352167</v>
      </c>
      <c r="C3" s="3">
        <v>355908</v>
      </c>
      <c r="D3" s="3">
        <v>429007</v>
      </c>
      <c r="E3" s="3">
        <v>561785</v>
      </c>
      <c r="F3" s="3">
        <v>609047</v>
      </c>
      <c r="G3" s="3">
        <v>627151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2001</v>
      </c>
      <c r="C5" s="3">
        <v>3256</v>
      </c>
      <c r="D5" s="3">
        <v>3392</v>
      </c>
      <c r="E5" s="3">
        <v>4164</v>
      </c>
      <c r="F5" s="3">
        <v>3931</v>
      </c>
      <c r="G5" s="3">
        <v>4613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63490</v>
      </c>
      <c r="C6" s="3">
        <v>63580</v>
      </c>
      <c r="D6" s="3">
        <v>71020</v>
      </c>
      <c r="E6" s="3">
        <v>86621</v>
      </c>
      <c r="F6" s="3">
        <v>92921</v>
      </c>
      <c r="G6" s="3">
        <v>91488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77596</v>
      </c>
      <c r="C7" s="3">
        <v>-52114</v>
      </c>
      <c r="D7" s="3">
        <v>-53911</v>
      </c>
      <c r="E7" s="3">
        <v>-67596</v>
      </c>
      <c r="F7" s="3">
        <v>-56803</v>
      </c>
      <c r="G7" s="3">
        <v>-74505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1511</v>
      </c>
      <c r="C10" s="3">
        <v>492</v>
      </c>
      <c r="D10" s="3">
        <v>1151</v>
      </c>
      <c r="E10" s="3">
        <v>148</v>
      </c>
      <c r="F10" s="3">
        <v>223</v>
      </c>
      <c r="G10" s="3">
        <v>310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12347</v>
      </c>
      <c r="C11" s="3">
        <v>2111</v>
      </c>
      <c r="D11" s="3">
        <v>16796</v>
      </c>
      <c r="E11" s="3">
        <v>17926</v>
      </c>
      <c r="F11" s="3">
        <v>40380</v>
      </c>
      <c r="G11" s="3">
        <v>31055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2056</v>
      </c>
      <c r="C12" s="3">
        <v>5751</v>
      </c>
      <c r="D12" s="3">
        <v>14414</v>
      </c>
      <c r="E12" s="3">
        <v>21884</v>
      </c>
      <c r="F12" s="3">
        <v>56945</v>
      </c>
      <c r="G12" s="3">
        <v>41293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-28817</v>
      </c>
      <c r="C16" s="3">
        <v>8403</v>
      </c>
      <c r="D16" s="3">
        <v>5583</v>
      </c>
      <c r="E16" s="3">
        <v>15685</v>
      </c>
      <c r="F16" s="3">
        <v>7139</v>
      </c>
      <c r="G16" s="3">
        <v>10037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310</v>
      </c>
      <c r="D17" s="3">
        <v>2258</v>
      </c>
      <c r="E17" s="3">
        <v>1487</v>
      </c>
      <c r="F17" s="3">
        <v>-1584</v>
      </c>
      <c r="G17" s="3">
        <v>-608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21163</v>
      </c>
      <c r="C22" s="3">
        <v>22111</v>
      </c>
      <c r="D22" s="3">
        <v>22488</v>
      </c>
      <c r="E22" s="3">
        <v>41170</v>
      </c>
      <c r="F22" s="3">
        <v>43885</v>
      </c>
      <c r="G22" s="3">
        <v>44877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4399</v>
      </c>
      <c r="C23" s="3">
        <v>3847</v>
      </c>
      <c r="D23" s="3">
        <v>4599</v>
      </c>
      <c r="E23" s="3">
        <v>4797</v>
      </c>
      <c r="F23" s="3">
        <v>6026</v>
      </c>
      <c r="G23" s="3">
        <v>5670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74676</v>
      </c>
      <c r="C24" s="3">
        <v>50695</v>
      </c>
      <c r="D24" s="3">
        <v>-12267</v>
      </c>
      <c r="E24" s="3">
        <v>-45003</v>
      </c>
      <c r="F24" s="3">
        <v>-51816</v>
      </c>
      <c r="G24" s="3">
        <v>-27777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82285</v>
      </c>
      <c r="C26" s="3">
        <v>28632</v>
      </c>
      <c r="D26" s="3">
        <v>38845</v>
      </c>
      <c r="E26" s="3">
        <v>61538</v>
      </c>
      <c r="F26" s="3">
        <v>32374</v>
      </c>
      <c r="G26" s="3">
        <v>30508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252301</v>
      </c>
      <c r="C36" s="3">
        <v>260576</v>
      </c>
      <c r="D36" s="3">
        <v>289434</v>
      </c>
      <c r="E36" s="3">
        <v>375819</v>
      </c>
      <c r="F36" s="3">
        <v>372340</v>
      </c>
      <c r="G36" s="3">
        <v>369287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854735</v>
      </c>
      <c r="C37" s="3">
        <v>1106854</v>
      </c>
      <c r="D37" s="3">
        <v>1132938</v>
      </c>
      <c r="E37" s="3">
        <v>1220092</v>
      </c>
      <c r="F37" s="3">
        <v>1505545</v>
      </c>
      <c r="G37" s="3">
        <v>1565694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175529</v>
      </c>
      <c r="C38" s="3">
        <v>388454</v>
      </c>
      <c r="D38" s="3">
        <v>438298</v>
      </c>
      <c r="E38" s="3">
        <v>511853</v>
      </c>
      <c r="F38" s="3">
        <v>731571</v>
      </c>
      <c r="G38" s="3">
        <v>770214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