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<sst xmlns="http://schemas.openxmlformats.org/spreadsheetml/2006/main" count="72" uniqueCount="69">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</sst>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9190</v>
      </c>
      <c r="C2" s="3">
        <v>3564</v>
      </c>
      <c r="D2" s="3">
        <v>561</v>
      </c>
      <c r="E2" s="3">
        <v>29221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8962</v>
      </c>
      <c r="C5" s="3">
        <v>1902</v>
      </c>
      <c r="D5" s="3">
        <v>1</v>
      </c>
      <c r="E5" s="3">
        <v>14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14668</v>
      </c>
      <c r="C6" s="3">
        <v>9536</v>
      </c>
      <c r="D6" s="3">
        <v>2790</v>
      </c>
      <c r="E6" s="3">
        <v>1741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15964</v>
      </c>
      <c r="C7" s="3">
        <v>-98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972</v>
      </c>
      <c r="C12" s="3">
        <v>73267</v>
      </c>
      <c r="D12" s="3">
        <v>-249</v>
      </c>
      <c r="E12" s="3">
        <v>-28697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-588</v>
      </c>
      <c r="C16" s="3">
        <v>-2238</v>
      </c>
      <c r="D16" s="3">
        <v>-1152</v>
      </c>
      <c r="E16" s="3">
        <v>880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-3313</v>
      </c>
      <c r="C17" s="3">
        <v>703</v>
      </c>
      <c r="D17" s="3">
        <v>-593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245</v>
      </c>
      <c r="C18" s="3">
        <v>-452</v>
      </c>
      <c r="D18" s="3">
        <v>310</v>
      </c>
      <c r="E18" s="3">
        <v>450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790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26</v>
      </c>
      <c r="C22" s="3">
        <v>19</v>
      </c>
      <c r="D22" s="3">
        <v>14</v>
      </c>
      <c r="E22" s="3">
        <v>54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5560</v>
      </c>
      <c r="C23" s="3">
        <v>2866</v>
      </c>
      <c r="D23" s="3">
        <v>3055</v>
      </c>
      <c r="E23" s="3">
        <v>2505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6133</v>
      </c>
      <c r="C24" s="3">
        <v>-82802</v>
      </c>
      <c r="D24" s="3">
        <v>-7127</v>
      </c>
      <c r="E24" s="3">
        <v>24079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-17770</v>
      </c>
      <c r="C26" s="3">
        <v>50</v>
      </c>
      <c r="D26" s="3">
        <v>144</v>
      </c>
      <c r="E26" s="3">
        <v>28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67</v>
      </c>
      <c r="D36" s="3">
        <v>143</v>
      </c>
      <c r="E36" s="3">
        <v>113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148113</v>
      </c>
      <c r="D37" s="3">
        <v>164633</v>
      </c>
      <c r="E37" s="3">
        <v>83221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22010</v>
      </c>
      <c r="D38" s="3">
        <v>3898</v>
      </c>
      <c r="E38" s="3">
        <v>3034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2023-12-22T01:44:20Z</cp:lastPrinted>
  <dcterms:created xsi:type="dcterms:W3CDTF">2023-12-22T01:44:20Z</dcterms:created>
  <dcterms:modified xsi:type="dcterms:W3CDTF">2023-12-22T01:44:20Z</dcterms:modified>
</cp:coreProperties>
</file>