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<sst xmlns="http://schemas.openxmlformats.org/spreadsheetml/2006/main" count="72" uniqueCount="69">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</sst>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3406</v>
      </c>
      <c r="C2" s="3">
        <v>12017</v>
      </c>
      <c r="D2" s="3">
        <v>8552</v>
      </c>
      <c r="E2" s="3">
        <v>14393</v>
      </c>
      <c r="F2" s="3">
        <v>8062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2407</v>
      </c>
      <c r="C3" s="3">
        <v>8588</v>
      </c>
      <c r="D3" s="3">
        <v>6498</v>
      </c>
      <c r="E3" s="3">
        <v>8136</v>
      </c>
      <c r="F3" s="3">
        <v>5590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3180</v>
      </c>
      <c r="C5" s="3">
        <v>4754</v>
      </c>
      <c r="D5" s="3">
        <v>4787</v>
      </c>
      <c r="E5" s="3">
        <v>1083</v>
      </c>
      <c r="F5" s="3">
        <v>981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8575</v>
      </c>
      <c r="C6" s="3">
        <v>20630</v>
      </c>
      <c r="D6" s="3">
        <v>11388</v>
      </c>
      <c r="E6" s="3">
        <v>3538</v>
      </c>
      <c r="F6" s="3">
        <v>3765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2</v>
      </c>
      <c r="D10" s="3">
        <v>1</v>
      </c>
      <c r="E10" s="3">
        <v>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-3884</v>
      </c>
      <c r="C11" s="3">
        <v>-5401</v>
      </c>
      <c r="D11" s="3">
        <v>-6890</v>
      </c>
      <c r="E11" s="3">
        <v>-2547</v>
      </c>
      <c r="F11" s="3">
        <v>-27949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-7768</v>
      </c>
      <c r="C12" s="3">
        <v>-10802</v>
      </c>
      <c r="D12" s="3">
        <v>-13780</v>
      </c>
      <c r="E12" s="3">
        <v>-5095</v>
      </c>
      <c r="F12" s="3">
        <v>-52859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72</v>
      </c>
      <c r="C22" s="3">
        <v>84</v>
      </c>
      <c r="D22" s="3">
        <v>154</v>
      </c>
      <c r="E22" s="3">
        <v>54</v>
      </c>
      <c r="F22" s="3">
        <v>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4028</v>
      </c>
      <c r="C24" s="3">
        <v>16380</v>
      </c>
      <c r="D24" s="3">
        <v>10867</v>
      </c>
      <c r="E24" s="3">
        <v>-411</v>
      </c>
      <c r="F24" s="3">
        <v>27101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161</v>
      </c>
      <c r="C26" s="3">
        <v>-710</v>
      </c>
      <c r="D26" s="3">
        <v>287</v>
      </c>
      <c r="E26" s="3">
        <v>63</v>
      </c>
      <c r="F26" s="3">
        <v>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220</v>
      </c>
      <c r="C36" s="3">
        <v>395</v>
      </c>
      <c r="D36" s="3">
        <v>619</v>
      </c>
      <c r="E36" s="3">
        <v>880</v>
      </c>
      <c r="F36" s="3">
        <v>874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6236</v>
      </c>
      <c r="C37" s="3">
        <v>5098</v>
      </c>
      <c r="D37" s="3">
        <v>5479</v>
      </c>
      <c r="E37" s="3">
        <v>10392</v>
      </c>
      <c r="F37" s="3">
        <v>14945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38637</v>
      </c>
      <c r="C38" s="3">
        <v>49646</v>
      </c>
      <c r="D38" s="3">
        <v>66684</v>
      </c>
      <c r="E38" s="3">
        <v>88569</v>
      </c>
      <c r="F38" s="3">
        <v>101213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