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<sst xmlns="http://schemas.openxmlformats.org/spreadsheetml/2006/main" count="72" uniqueCount="69">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</sst>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6232</v>
      </c>
      <c r="C2" s="3">
        <v>6530</v>
      </c>
      <c r="D2" s="3">
        <v>5814</v>
      </c>
      <c r="E2" s="3">
        <v>5808</v>
      </c>
      <c r="F2" s="3">
        <v>4030</v>
      </c>
      <c r="G2" s="3">
        <v>4534</v>
      </c>
      <c r="H2" s="3">
        <v>3737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1875</v>
      </c>
      <c r="G3" s="3">
        <v>1726</v>
      </c>
      <c r="H3" s="3">
        <v>1835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4144</v>
      </c>
      <c r="C7" s="3">
        <v>4328</v>
      </c>
      <c r="D7" s="3">
        <v>3928</v>
      </c>
      <c r="E7" s="3">
        <v>2223</v>
      </c>
      <c r="F7" s="3">
        <v>1875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</v>
      </c>
      <c r="F10" s="3">
        <v>1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</v>
      </c>
      <c r="C12" s="3">
        <v>0</v>
      </c>
      <c r="D12" s="3">
        <v>0</v>
      </c>
      <c r="E12" s="3">
        <v>0</v>
      </c>
      <c r="F12" s="3">
        <v>1875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</v>
      </c>
      <c r="C14" s="3">
        <v>-14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1051</v>
      </c>
      <c r="C24" s="3">
        <v>867</v>
      </c>
      <c r="D24" s="3">
        <v>789</v>
      </c>
      <c r="E24" s="3">
        <v>-1314</v>
      </c>
      <c r="F24" s="3">
        <v>-320</v>
      </c>
      <c r="G24" s="3">
        <v>-2808</v>
      </c>
      <c r="H24" s="3">
        <v>-1902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-285</v>
      </c>
      <c r="C26" s="3">
        <v>-55</v>
      </c>
      <c r="D26" s="3">
        <v>-360</v>
      </c>
      <c r="E26" s="3">
        <v>-2518</v>
      </c>
      <c r="F26" s="3">
        <v>-1116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11975</v>
      </c>
      <c r="C37" s="3">
        <v>10046</v>
      </c>
      <c r="D37" s="3">
        <v>8330</v>
      </c>
      <c r="E37" s="3">
        <v>7755</v>
      </c>
      <c r="F37" s="3">
        <v>6007</v>
      </c>
      <c r="G37" s="3">
        <v>4442</v>
      </c>
      <c r="H37" s="3">
        <v>4875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11975</v>
      </c>
      <c r="C38" s="3">
        <v>10046</v>
      </c>
      <c r="D38" s="3">
        <v>8330</v>
      </c>
      <c r="E38" s="3">
        <v>7755</v>
      </c>
      <c r="F38" s="3">
        <v>6007</v>
      </c>
      <c r="G38" s="3">
        <v>4442</v>
      </c>
      <c r="H38" s="3">
        <v>4875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