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<sst xmlns="http://schemas.openxmlformats.org/spreadsheetml/2006/main" count="72" uniqueCount="68">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</sst>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8229564</v>
      </c>
      <c r="C2">
        <v>8129627</v>
      </c>
      <c r="D2">
        <v>7936483</v>
      </c>
      <c r="E2">
        <v>8202992</v>
      </c>
      <c r="F2">
        <v>8622143</v>
      </c>
      <c r="G2">
        <v>8738116</v>
      </c>
      <c r="H2">
        <v>9390905</v>
      </c>
      <c r="I2">
        <v>5954120</v>
      </c>
      <c r="J2">
        <v>65965035</v>
      </c>
      <c r="K2">
        <v>67641080</v>
      </c>
      <c r="L2">
        <v>1156409</v>
      </c>
      <c r="M2">
        <v>73858778</v>
      </c>
      <c r="N2">
        <v>82414016</v>
      </c>
      <c r="O2">
        <v>94393814</v>
      </c>
    </row>
    <row r="3" spans="1:15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43547230</v>
      </c>
      <c r="N3">
        <v>51350701</v>
      </c>
      <c r="O3">
        <v>60231929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3959887</v>
      </c>
      <c r="C6">
        <v>4164320</v>
      </c>
      <c r="D6">
        <v>4387016</v>
      </c>
      <c r="E6">
        <v>4656716</v>
      </c>
      <c r="F6">
        <v>4838062</v>
      </c>
      <c r="G6">
        <v>5219893</v>
      </c>
      <c r="H6">
        <v>5709525</v>
      </c>
      <c r="I6">
        <v>6256737</v>
      </c>
      <c r="J6">
        <v>6956344</v>
      </c>
      <c r="K6">
        <v>7454274</v>
      </c>
      <c r="L6">
        <v>7890725</v>
      </c>
      <c r="M6">
        <v>8424620</v>
      </c>
      <c r="N6">
        <v>8948923</v>
      </c>
      <c r="O6">
        <v>9764678</v>
      </c>
    </row>
    <row r="7" spans="1:15" x14ac:dyDescent="0.25">
      <c r="A7" t="s">
        <v>6</v>
      </c>
      <c r="B7">
        <v>650937</v>
      </c>
      <c r="C7">
        <v>556362</v>
      </c>
      <c r="D7">
        <v>599376</v>
      </c>
      <c r="E7">
        <v>273630</v>
      </c>
      <c r="F7">
        <v>269729</v>
      </c>
      <c r="G7">
        <v>20171</v>
      </c>
      <c r="H7">
        <v>-300895</v>
      </c>
      <c r="I7">
        <v>-3947108</v>
      </c>
      <c r="J7">
        <v>52401227</v>
      </c>
      <c r="K7">
        <v>53282818</v>
      </c>
      <c r="L7">
        <v>-13411227</v>
      </c>
      <c r="M7">
        <v>13626152</v>
      </c>
      <c r="N7">
        <v>41972647</v>
      </c>
      <c r="O7">
        <v>6718727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1835291</v>
      </c>
      <c r="C11">
        <v>1832712</v>
      </c>
      <c r="D11">
        <v>1830885</v>
      </c>
      <c r="E11">
        <v>1828099</v>
      </c>
      <c r="F11">
        <v>1827001</v>
      </c>
      <c r="G11">
        <v>1512419</v>
      </c>
      <c r="H11">
        <v>1636321</v>
      </c>
      <c r="I11">
        <v>1917254</v>
      </c>
      <c r="J11">
        <v>2461565</v>
      </c>
      <c r="K11">
        <v>3618551</v>
      </c>
      <c r="L11">
        <v>4099158</v>
      </c>
      <c r="M11">
        <v>4051885</v>
      </c>
      <c r="N11">
        <v>4497929</v>
      </c>
      <c r="O11">
        <v>5618805</v>
      </c>
    </row>
    <row r="12" spans="1:15" x14ac:dyDescent="0.25">
      <c r="A12" t="s">
        <v>11</v>
      </c>
      <c r="B12">
        <v>2876916</v>
      </c>
      <c r="C12">
        <v>3105790</v>
      </c>
      <c r="D12">
        <v>3073896</v>
      </c>
      <c r="E12">
        <v>2923028</v>
      </c>
      <c r="F12">
        <v>3176565</v>
      </c>
      <c r="G12">
        <v>3107719</v>
      </c>
      <c r="H12">
        <v>3399584</v>
      </c>
      <c r="I12">
        <v>3715969</v>
      </c>
      <c r="J12">
        <v>244868</v>
      </c>
      <c r="K12">
        <v>351882</v>
      </c>
      <c r="L12">
        <v>636296</v>
      </c>
      <c r="M12">
        <v>912146</v>
      </c>
      <c r="N12">
        <v>1456983</v>
      </c>
      <c r="O12">
        <v>646528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2691001</v>
      </c>
      <c r="C16">
        <v>2847111</v>
      </c>
      <c r="D16">
        <v>2638949</v>
      </c>
      <c r="E16">
        <v>2644787</v>
      </c>
      <c r="F16">
        <v>2939540</v>
      </c>
      <c r="G16">
        <v>3170562</v>
      </c>
      <c r="H16">
        <v>3666184</v>
      </c>
      <c r="I16">
        <v>3805390</v>
      </c>
      <c r="J16">
        <v>2895136</v>
      </c>
      <c r="K16">
        <v>2650731</v>
      </c>
      <c r="L16">
        <v>3305660</v>
      </c>
      <c r="M16">
        <v>3204062</v>
      </c>
      <c r="N16">
        <v>-11410645</v>
      </c>
      <c r="O16">
        <v>3491911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152864</v>
      </c>
      <c r="I19">
        <v>421646</v>
      </c>
      <c r="J19">
        <v>938531</v>
      </c>
      <c r="K19">
        <v>3020348</v>
      </c>
      <c r="L19">
        <v>4814874</v>
      </c>
      <c r="M19">
        <v>1667554</v>
      </c>
      <c r="N19">
        <v>73327</v>
      </c>
      <c r="O19">
        <v>2084990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3959887</v>
      </c>
      <c r="C22">
        <v>4164320</v>
      </c>
      <c r="D22">
        <v>4387016</v>
      </c>
      <c r="E22">
        <v>4656716</v>
      </c>
      <c r="F22">
        <v>4838062</v>
      </c>
      <c r="G22">
        <v>5219893</v>
      </c>
      <c r="H22">
        <v>5709525</v>
      </c>
      <c r="I22">
        <v>6256737</v>
      </c>
      <c r="J22">
        <v>6956344</v>
      </c>
      <c r="K22">
        <v>7454274</v>
      </c>
      <c r="L22">
        <v>7890725</v>
      </c>
      <c r="M22">
        <v>8424620</v>
      </c>
      <c r="N22">
        <v>8948923</v>
      </c>
      <c r="O22">
        <v>9764678</v>
      </c>
    </row>
    <row r="23" spans="1:15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</row>
    <row r="24" spans="1:15" x14ac:dyDescent="0.25">
      <c r="A24" t="s">
        <v>22</v>
      </c>
      <c r="B24">
        <v>1189553</v>
      </c>
      <c r="C24">
        <v>4684112</v>
      </c>
      <c r="D24">
        <v>5841872</v>
      </c>
      <c r="E24">
        <v>3657566</v>
      </c>
      <c r="F24">
        <v>77300</v>
      </c>
      <c r="G24">
        <v>9618144</v>
      </c>
      <c r="H24">
        <v>6979897</v>
      </c>
      <c r="I24">
        <v>4664779</v>
      </c>
      <c r="J24">
        <v>4113289</v>
      </c>
      <c r="K24">
        <v>3236494</v>
      </c>
      <c r="L24">
        <v>209915</v>
      </c>
      <c r="M24">
        <v>-441041</v>
      </c>
      <c r="N24">
        <v>18017982</v>
      </c>
      <c r="O24">
        <v>2732740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5973586</v>
      </c>
      <c r="C26">
        <v>7589386</v>
      </c>
      <c r="D26">
        <v>8683658</v>
      </c>
      <c r="E26">
        <v>9977433</v>
      </c>
      <c r="F26">
        <v>14715428</v>
      </c>
      <c r="G26">
        <v>13780356</v>
      </c>
      <c r="H26">
        <v>17945719</v>
      </c>
      <c r="I26">
        <v>20750181</v>
      </c>
      <c r="J26">
        <v>23290994</v>
      </c>
      <c r="K26">
        <v>21884317</v>
      </c>
      <c r="L26">
        <v>22916339</v>
      </c>
      <c r="M26">
        <v>19967567</v>
      </c>
      <c r="N26">
        <v>25461000</v>
      </c>
      <c r="O26">
        <v>25306524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</row>
    <row r="37" spans="1:15" x14ac:dyDescent="0.25">
      <c r="A37" t="s">
        <v>33</v>
      </c>
      <c r="B37">
        <v>120683316</v>
      </c>
      <c r="C37">
        <v>125549049</v>
      </c>
      <c r="D37">
        <v>129756338</v>
      </c>
      <c r="E37">
        <v>124526701</v>
      </c>
      <c r="F37">
        <v>139127641</v>
      </c>
      <c r="G37">
        <v>145847194</v>
      </c>
      <c r="H37">
        <v>165552849</v>
      </c>
      <c r="I37">
        <v>183135071</v>
      </c>
      <c r="J37">
        <v>219560106</v>
      </c>
      <c r="K37">
        <v>258353696</v>
      </c>
      <c r="L37">
        <v>281679507</v>
      </c>
      <c r="M37">
        <v>310109193</v>
      </c>
      <c r="N37">
        <v>290309243</v>
      </c>
      <c r="O37">
        <v>303729340</v>
      </c>
    </row>
    <row r="38" spans="1:15" x14ac:dyDescent="0.25">
      <c r="A38" t="s">
        <v>34</v>
      </c>
      <c r="B38">
        <v>74373569</v>
      </c>
      <c r="C38">
        <v>76763271</v>
      </c>
      <c r="D38">
        <v>79073408</v>
      </c>
      <c r="E38">
        <v>75024279</v>
      </c>
      <c r="F38">
        <v>87106794</v>
      </c>
      <c r="G38">
        <v>93006203</v>
      </c>
      <c r="H38">
        <v>109885777</v>
      </c>
      <c r="I38">
        <v>123094599</v>
      </c>
      <c r="J38">
        <v>139976994</v>
      </c>
      <c r="K38">
        <v>175257304</v>
      </c>
      <c r="L38">
        <v>192791530</v>
      </c>
      <c r="M38">
        <v>210407484</v>
      </c>
      <c r="N38">
        <v>197218587</v>
      </c>
      <c r="O38">
        <v>202996715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2023-12-22T01:44:20Z</cp:lastPrinted>
  <dcterms:created xsi:type="dcterms:W3CDTF">2023-12-22T01:44:20Z</dcterms:created>
  <dcterms:modified xsi:type="dcterms:W3CDTF">2023-12-22T01:44:20Z</dcterms:modified>
</cp:coreProperties>
</file>