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<sst xmlns="http://schemas.openxmlformats.org/spreadsheetml/2006/main" count="72" uniqueCount="68">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</sst>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1035607</v>
      </c>
      <c r="C2" s="3">
        <v>1303414</v>
      </c>
      <c r="D2" s="3">
        <v>1489656</v>
      </c>
      <c r="E2" s="3">
        <v>2111877</v>
      </c>
      <c r="F2" s="3">
        <v>1330400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859462</v>
      </c>
      <c r="C3" s="3">
        <v>1136943</v>
      </c>
      <c r="D3" s="3">
        <v>1193745</v>
      </c>
      <c r="E3" s="3">
        <v>1780373</v>
      </c>
      <c r="F3" s="3">
        <v>1350192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11443</v>
      </c>
      <c r="F5" s="3">
        <v>51255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706071</v>
      </c>
      <c r="C6" s="3">
        <v>875278</v>
      </c>
      <c r="D6" s="3">
        <v>909828</v>
      </c>
      <c r="E6" s="3">
        <v>1399351</v>
      </c>
      <c r="F6" s="3">
        <v>1189827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-522085</v>
      </c>
      <c r="C7" s="3">
        <v>-579599</v>
      </c>
      <c r="D7" s="3">
        <v>-542401</v>
      </c>
      <c r="E7" s="3">
        <v>-11443</v>
      </c>
      <c r="F7" s="3">
        <v>544411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116438</v>
      </c>
      <c r="D10" s="3">
        <v>-32966</v>
      </c>
      <c r="E10" s="3">
        <v>-79916</v>
      </c>
      <c r="F10" s="3">
        <v>-354700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113260</v>
      </c>
      <c r="C11" s="3">
        <v>19630</v>
      </c>
      <c r="D11" s="3">
        <v>35644</v>
      </c>
      <c r="E11" s="3">
        <v>74664</v>
      </c>
      <c r="F11" s="3">
        <v>291531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229629</v>
      </c>
      <c r="C12" s="3">
        <v>-64180</v>
      </c>
      <c r="D12" s="3">
        <v>78552</v>
      </c>
      <c r="E12" s="3">
        <v>1004100</v>
      </c>
      <c r="F12" s="3">
        <v>1930431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18458</v>
      </c>
      <c r="C22" s="3">
        <v>30408</v>
      </c>
      <c r="D22" s="3">
        <v>57719</v>
      </c>
      <c r="E22" s="3">
        <v>64785</v>
      </c>
      <c r="F22" s="3">
        <v>-73182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-375670</v>
      </c>
      <c r="C24" s="3">
        <v>2149</v>
      </c>
      <c r="D24" s="3">
        <v>-48893</v>
      </c>
      <c r="E24" s="3">
        <v>199705</v>
      </c>
      <c r="F24" s="3">
        <v>82296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14197</v>
      </c>
      <c r="C26" s="3">
        <v>127583</v>
      </c>
      <c r="D26" s="3">
        <v>135703</v>
      </c>
      <c r="E26" s="3">
        <v>26197</v>
      </c>
      <c r="F26" s="3">
        <v>11185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151859</v>
      </c>
      <c r="D36" s="3">
        <v>229843</v>
      </c>
      <c r="E36" s="3">
        <v>191255</v>
      </c>
      <c r="F36" s="3">
        <v>201711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828625</v>
      </c>
      <c r="D37" s="3">
        <v>906956</v>
      </c>
      <c r="E37" s="3">
        <v>1082085</v>
      </c>
      <c r="F37" s="3">
        <v>663451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44981</v>
      </c>
      <c r="C38" s="3">
        <v>705101</v>
      </c>
      <c r="D38" s="3">
        <v>814228</v>
      </c>
      <c r="E38" s="3">
        <v>1119460</v>
      </c>
      <c r="F38" s="3">
        <v>1506472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