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<sst xmlns="http://schemas.openxmlformats.org/spreadsheetml/2006/main" count="72" uniqueCount="69">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</sst>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22353</v>
      </c>
      <c r="C2" s="3">
        <v>9883</v>
      </c>
      <c r="D2" s="3">
        <v>7176</v>
      </c>
      <c r="E2" s="3">
        <v>7659</v>
      </c>
      <c r="F2" s="3">
        <v>9148</v>
      </c>
      <c r="G2" s="3">
        <v>13957</v>
      </c>
      <c r="H2" s="3">
        <v>16081</v>
      </c>
      <c r="I2" s="3">
        <v>15166</v>
      </c>
      <c r="J2" s="3">
        <v>17128</v>
      </c>
      <c r="K2" s="3">
        <v>26830</v>
      </c>
      <c r="L2" s="3">
        <v>26398</v>
      </c>
      <c r="M2" s="3">
        <v>-3597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60090</v>
      </c>
      <c r="C6" s="3">
        <v>65419</v>
      </c>
      <c r="D6" s="3">
        <v>67675</v>
      </c>
      <c r="E6" s="3">
        <v>67090</v>
      </c>
      <c r="F6" s="3">
        <v>29070</v>
      </c>
      <c r="G6" s="3">
        <v>31893</v>
      </c>
      <c r="H6" s="3">
        <v>147852</v>
      </c>
      <c r="I6" s="3">
        <v>171725</v>
      </c>
      <c r="J6" s="3">
        <v>208949</v>
      </c>
      <c r="K6" s="3">
        <v>315155</v>
      </c>
      <c r="L6" s="3">
        <v>308513</v>
      </c>
      <c r="M6" s="3">
        <v>308005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20097</v>
      </c>
      <c r="C7" s="3">
        <v>-44150</v>
      </c>
      <c r="D7" s="3">
        <v>-46954</v>
      </c>
      <c r="E7" s="3">
        <v>-44544</v>
      </c>
      <c r="F7" s="3">
        <v>43904</v>
      </c>
      <c r="G7" s="3">
        <v>13921</v>
      </c>
      <c r="H7" s="3">
        <v>-90433</v>
      </c>
      <c r="I7" s="3">
        <v>-114653</v>
      </c>
      <c r="J7" s="3">
        <v>41797</v>
      </c>
      <c r="K7" s="3">
        <v>-205234</v>
      </c>
      <c r="L7" s="3">
        <v>-193063</v>
      </c>
      <c r="M7" s="3">
        <v>-174532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131590</v>
      </c>
      <c r="C10" s="3">
        <v>29060</v>
      </c>
      <c r="D10" s="3">
        <v>28168</v>
      </c>
      <c r="E10" s="3">
        <v>33145</v>
      </c>
      <c r="F10" s="3">
        <v>52711</v>
      </c>
      <c r="G10" s="3">
        <v>68087</v>
      </c>
      <c r="H10" s="3">
        <v>106224</v>
      </c>
      <c r="I10" s="3">
        <v>123075</v>
      </c>
      <c r="J10" s="3">
        <v>276495</v>
      </c>
      <c r="K10" s="3">
        <v>313197</v>
      </c>
      <c r="L10" s="3">
        <v>295474</v>
      </c>
      <c r="M10" s="3">
        <v>242610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37720</v>
      </c>
      <c r="C11" s="3">
        <v>5876</v>
      </c>
      <c r="D11" s="3">
        <v>4930</v>
      </c>
      <c r="E11" s="3">
        <v>5222</v>
      </c>
      <c r="F11" s="3">
        <v>6835</v>
      </c>
      <c r="G11" s="3">
        <v>7850</v>
      </c>
      <c r="H11" s="3">
        <v>10803</v>
      </c>
      <c r="I11" s="3">
        <v>15827</v>
      </c>
      <c r="J11" s="3">
        <v>42471</v>
      </c>
      <c r="K11" s="3">
        <v>70326</v>
      </c>
      <c r="L11" s="3">
        <v>67217</v>
      </c>
      <c r="M11" s="3">
        <v>20584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-17600</v>
      </c>
      <c r="C12" s="3">
        <v>7900</v>
      </c>
      <c r="D12" s="3">
        <v>14634</v>
      </c>
      <c r="E12" s="3">
        <v>7662</v>
      </c>
      <c r="F12" s="3">
        <v>0</v>
      </c>
      <c r="G12" s="3">
        <v>0</v>
      </c>
      <c r="H12" s="3">
        <v>10200</v>
      </c>
      <c r="I12" s="3">
        <v>15391</v>
      </c>
      <c r="J12" s="3">
        <v>20634</v>
      </c>
      <c r="K12" s="3">
        <v>31145</v>
      </c>
      <c r="L12" s="3">
        <v>41383</v>
      </c>
      <c r="M12" s="3">
        <v>-17482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-17600</v>
      </c>
      <c r="C14" s="3">
        <v>10000</v>
      </c>
      <c r="D14" s="3">
        <v>16584</v>
      </c>
      <c r="E14" s="3">
        <v>10612</v>
      </c>
      <c r="F14" s="3">
        <v>3000</v>
      </c>
      <c r="G14" s="3">
        <v>3000</v>
      </c>
      <c r="H14" s="3">
        <v>15700</v>
      </c>
      <c r="I14" s="3">
        <v>20000</v>
      </c>
      <c r="J14" s="3">
        <v>26000</v>
      </c>
      <c r="K14" s="3">
        <v>46000</v>
      </c>
      <c r="L14" s="3">
        <v>45985</v>
      </c>
      <c r="M14" s="3">
        <v>-27500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10175</v>
      </c>
      <c r="C16" s="3">
        <v>2978</v>
      </c>
      <c r="D16" s="3">
        <v>2026</v>
      </c>
      <c r="E16" s="3">
        <v>3066</v>
      </c>
      <c r="F16" s="3">
        <v>-6948</v>
      </c>
      <c r="G16" s="3">
        <v>8376</v>
      </c>
      <c r="H16" s="3">
        <v>15792</v>
      </c>
      <c r="I16" s="3">
        <v>19737</v>
      </c>
      <c r="J16" s="3">
        <v>28319</v>
      </c>
      <c r="K16" s="3">
        <v>30434</v>
      </c>
      <c r="L16" s="3">
        <v>27905</v>
      </c>
      <c r="M16" s="3">
        <v>18551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4675</v>
      </c>
      <c r="C22" s="3">
        <v>5144</v>
      </c>
      <c r="D22" s="3">
        <v>6177</v>
      </c>
      <c r="E22" s="3">
        <v>4746</v>
      </c>
      <c r="F22" s="3">
        <v>1617</v>
      </c>
      <c r="G22" s="3">
        <v>1456</v>
      </c>
      <c r="H22" s="3">
        <v>7476</v>
      </c>
      <c r="I22" s="3">
        <v>8375</v>
      </c>
      <c r="J22" s="3">
        <v>11670</v>
      </c>
      <c r="K22" s="3">
        <v>20349</v>
      </c>
      <c r="L22" s="3">
        <v>19926</v>
      </c>
      <c r="M22" s="3">
        <v>19490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768</v>
      </c>
      <c r="C23" s="3">
        <v>247</v>
      </c>
      <c r="D23" s="3">
        <v>558</v>
      </c>
      <c r="E23" s="3">
        <v>521</v>
      </c>
      <c r="F23" s="3">
        <v>695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-10617</v>
      </c>
      <c r="C24" s="3">
        <v>9750</v>
      </c>
      <c r="D24" s="3">
        <v>14026</v>
      </c>
      <c r="E24" s="3">
        <v>12739</v>
      </c>
      <c r="F24" s="3">
        <v>20728</v>
      </c>
      <c r="G24" s="3">
        <v>-40201</v>
      </c>
      <c r="H24" s="3">
        <v>51489</v>
      </c>
      <c r="I24" s="3">
        <v>149528</v>
      </c>
      <c r="J24" s="3">
        <v>264214</v>
      </c>
      <c r="K24" s="3">
        <v>259935</v>
      </c>
      <c r="L24" s="3">
        <v>311445</v>
      </c>
      <c r="M24" s="3">
        <v>295925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8852</v>
      </c>
      <c r="C26" s="3">
        <v>8152</v>
      </c>
      <c r="D26" s="3">
        <v>3465</v>
      </c>
      <c r="E26" s="3">
        <v>1853</v>
      </c>
      <c r="F26" s="3">
        <v>8572</v>
      </c>
      <c r="G26" s="3">
        <v>4326</v>
      </c>
      <c r="H26" s="3">
        <v>8047</v>
      </c>
      <c r="I26" s="3">
        <v>4155</v>
      </c>
      <c r="J26" s="3">
        <v>8259</v>
      </c>
      <c r="K26" s="3">
        <v>24015</v>
      </c>
      <c r="L26" s="3">
        <v>23705</v>
      </c>
      <c r="M26" s="3">
        <v>20058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43598</v>
      </c>
      <c r="D36" s="3">
        <v>40886</v>
      </c>
      <c r="E36" s="3">
        <v>38483</v>
      </c>
      <c r="F36" s="3">
        <v>36520</v>
      </c>
      <c r="G36" s="3">
        <v>46156</v>
      </c>
      <c r="H36" s="3">
        <v>63362</v>
      </c>
      <c r="I36" s="3">
        <v>57318</v>
      </c>
      <c r="J36" s="3">
        <v>321722</v>
      </c>
      <c r="K36" s="3">
        <v>264194</v>
      </c>
      <c r="L36" s="3">
        <v>227070</v>
      </c>
      <c r="M36" s="3">
        <v>202555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3021025</v>
      </c>
      <c r="D37" s="3">
        <v>3137402</v>
      </c>
      <c r="E37" s="3">
        <v>4022982</v>
      </c>
      <c r="F37" s="3">
        <v>4049172</v>
      </c>
      <c r="G37" s="3">
        <v>7424822</v>
      </c>
      <c r="H37" s="3">
        <v>11955952</v>
      </c>
      <c r="I37" s="3">
        <v>14178447</v>
      </c>
      <c r="J37" s="3">
        <v>30359541</v>
      </c>
      <c r="K37" s="3">
        <v>31383307</v>
      </c>
      <c r="L37" s="3">
        <v>30586497</v>
      </c>
      <c r="M37" s="3">
        <v>29820138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-427456</v>
      </c>
      <c r="C38" s="3">
        <v>2590070</v>
      </c>
      <c r="D38" s="3">
        <v>2706268</v>
      </c>
      <c r="E38" s="3">
        <v>3531860</v>
      </c>
      <c r="F38" s="3">
        <v>3566306</v>
      </c>
      <c r="G38" s="3">
        <v>6449622</v>
      </c>
      <c r="H38" s="3">
        <v>10290879</v>
      </c>
      <c r="I38" s="3">
        <v>12323264</v>
      </c>
      <c r="J38" s="3">
        <v>26119363</v>
      </c>
      <c r="K38" s="3">
        <v>26954454</v>
      </c>
      <c r="L38" s="3">
        <v>26056384</v>
      </c>
      <c r="M38" s="3">
        <v>25229624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