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<sst xmlns="http://schemas.openxmlformats.org/spreadsheetml/2006/main" count="72" uniqueCount="69">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</sst>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-294</v>
      </c>
      <c r="C2" s="3">
        <v>2335</v>
      </c>
      <c r="D2" s="3">
        <v>-124</v>
      </c>
      <c r="E2" s="3">
        <v>-116</v>
      </c>
      <c r="F2" s="3">
        <v>0</v>
      </c>
      <c r="G2" s="3">
        <v>0</v>
      </c>
      <c r="H2" s="3">
        <v>31591</v>
      </c>
      <c r="I2" s="3">
        <v>15000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18419</v>
      </c>
      <c r="C5" s="3">
        <v>20529</v>
      </c>
      <c r="D5" s="3">
        <v>35441</v>
      </c>
      <c r="E5" s="3">
        <v>38999</v>
      </c>
      <c r="F5" s="3">
        <v>46736</v>
      </c>
      <c r="G5" s="3">
        <v>53515</v>
      </c>
      <c r="H5" s="3">
        <v>56553</v>
      </c>
      <c r="I5" s="3">
        <v>59162</v>
      </c>
      <c r="J5" s="3">
        <v>65052</v>
      </c>
      <c r="K5" s="3">
        <v>50118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6553</v>
      </c>
      <c r="C6" s="3">
        <v>7205</v>
      </c>
      <c r="D6" s="3">
        <v>9153</v>
      </c>
      <c r="E6" s="3">
        <v>10901</v>
      </c>
      <c r="F6" s="3">
        <v>12741</v>
      </c>
      <c r="G6" s="3">
        <v>15911</v>
      </c>
      <c r="H6" s="3">
        <v>24676</v>
      </c>
      <c r="I6" s="3">
        <v>20703</v>
      </c>
      <c r="J6" s="3">
        <v>24524</v>
      </c>
      <c r="K6" s="3">
        <v>23896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274</v>
      </c>
      <c r="C7" s="3">
        <v>0</v>
      </c>
      <c r="D7" s="3">
        <v>-32085</v>
      </c>
      <c r="E7" s="3">
        <v>-38528</v>
      </c>
      <c r="F7" s="3">
        <v>-45982</v>
      </c>
      <c r="G7" s="3">
        <v>-47765</v>
      </c>
      <c r="H7" s="3">
        <v>-66137</v>
      </c>
      <c r="I7" s="3">
        <v>-59576</v>
      </c>
      <c r="J7" s="3">
        <v>-65222</v>
      </c>
      <c r="K7" s="3">
        <v>-55840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101</v>
      </c>
      <c r="D10" s="3">
        <v>186</v>
      </c>
      <c r="E10" s="3">
        <v>234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564</v>
      </c>
      <c r="C11" s="3">
        <v>284</v>
      </c>
      <c r="D11" s="3">
        <v>45</v>
      </c>
      <c r="E11" s="3">
        <v>68</v>
      </c>
      <c r="F11" s="3">
        <v>52</v>
      </c>
      <c r="G11" s="3">
        <v>37</v>
      </c>
      <c r="H11" s="3">
        <v>55</v>
      </c>
      <c r="I11" s="3">
        <v>68</v>
      </c>
      <c r="J11" s="3">
        <v>50</v>
      </c>
      <c r="K11" s="3">
        <v>36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172</v>
      </c>
      <c r="C12" s="3">
        <v>101</v>
      </c>
      <c r="D12" s="3">
        <v>107</v>
      </c>
      <c r="E12" s="3">
        <v>118</v>
      </c>
      <c r="F12" s="3">
        <v>197</v>
      </c>
      <c r="G12" s="3">
        <v>102</v>
      </c>
      <c r="H12" s="3">
        <v>508</v>
      </c>
      <c r="I12" s="3">
        <v>928</v>
      </c>
      <c r="J12" s="3">
        <v>1201</v>
      </c>
      <c r="K12" s="3">
        <v>1609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987</v>
      </c>
      <c r="C22" s="3">
        <v>615</v>
      </c>
      <c r="D22" s="3">
        <v>327</v>
      </c>
      <c r="E22" s="3">
        <v>408</v>
      </c>
      <c r="F22" s="3">
        <v>399</v>
      </c>
      <c r="G22" s="3">
        <v>489</v>
      </c>
      <c r="H22" s="3">
        <v>694</v>
      </c>
      <c r="I22" s="3">
        <v>955</v>
      </c>
      <c r="J22" s="3">
        <v>1126</v>
      </c>
      <c r="K22" s="3">
        <v>1158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1940</v>
      </c>
      <c r="C23" s="3">
        <v>2263</v>
      </c>
      <c r="D23" s="3">
        <v>2989</v>
      </c>
      <c r="E23" s="3">
        <v>3932</v>
      </c>
      <c r="F23" s="3">
        <v>5920</v>
      </c>
      <c r="G23" s="3">
        <v>7273</v>
      </c>
      <c r="H23" s="3">
        <v>10072</v>
      </c>
      <c r="I23" s="3">
        <v>11006</v>
      </c>
      <c r="J23" s="3">
        <v>10573</v>
      </c>
      <c r="K23" s="3">
        <v>9380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691</v>
      </c>
      <c r="C24" s="3">
        <v>-1288</v>
      </c>
      <c r="D24" s="3">
        <v>-26493</v>
      </c>
      <c r="E24" s="3">
        <v>-39670</v>
      </c>
      <c r="F24" s="3">
        <v>-46605</v>
      </c>
      <c r="G24" s="3">
        <v>13834</v>
      </c>
      <c r="H24" s="3">
        <v>-27718</v>
      </c>
      <c r="I24" s="3">
        <v>-73185</v>
      </c>
      <c r="J24" s="3">
        <v>-47974</v>
      </c>
      <c r="K24" s="3">
        <v>-55949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-24068</v>
      </c>
      <c r="C26" s="3">
        <v>30319</v>
      </c>
      <c r="D26" s="3">
        <v>35238</v>
      </c>
      <c r="E26" s="3">
        <v>-4635</v>
      </c>
      <c r="F26" s="3">
        <v>65034</v>
      </c>
      <c r="G26" s="3">
        <v>0</v>
      </c>
      <c r="H26" s="3">
        <v>0</v>
      </c>
      <c r="I26" s="3">
        <v>-60669</v>
      </c>
      <c r="J26" s="3">
        <v>-25975</v>
      </c>
      <c r="K26" s="3">
        <v>-66316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468</v>
      </c>
      <c r="D36" s="3">
        <v>994</v>
      </c>
      <c r="E36" s="3">
        <v>1247</v>
      </c>
      <c r="F36" s="3">
        <v>1265</v>
      </c>
      <c r="G36" s="3">
        <v>1726</v>
      </c>
      <c r="H36" s="3">
        <v>1735</v>
      </c>
      <c r="I36" s="3">
        <v>3479</v>
      </c>
      <c r="J36" s="3">
        <v>2816</v>
      </c>
      <c r="K36" s="3">
        <v>2137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58235</v>
      </c>
      <c r="D37" s="3">
        <v>82630</v>
      </c>
      <c r="E37" s="3">
        <v>81530</v>
      </c>
      <c r="F37" s="3">
        <v>162417</v>
      </c>
      <c r="G37" s="3">
        <v>156807</v>
      </c>
      <c r="H37" s="3">
        <v>464525</v>
      </c>
      <c r="I37" s="3">
        <v>413875</v>
      </c>
      <c r="J37" s="3">
        <v>337613</v>
      </c>
      <c r="K37" s="3">
        <v>277858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-1022</v>
      </c>
      <c r="C38" s="3">
        <v>7691</v>
      </c>
      <c r="D38" s="3">
        <v>11662</v>
      </c>
      <c r="E38" s="3">
        <v>9483</v>
      </c>
      <c r="F38" s="3">
        <v>9459</v>
      </c>
      <c r="G38" s="3">
        <v>13338</v>
      </c>
      <c r="H38" s="3">
        <v>14889</v>
      </c>
      <c r="I38" s="3">
        <v>14421</v>
      </c>
      <c r="J38" s="3">
        <v>13098</v>
      </c>
      <c r="K38" s="3">
        <v>11846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