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<sst xmlns="http://schemas.openxmlformats.org/spreadsheetml/2006/main" count="72" uniqueCount="68">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</sst>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-294</v>
      </c>
      <c r="C2">
        <v>2335</v>
      </c>
      <c r="D2">
        <v>-124</v>
      </c>
      <c r="E2">
        <v>-116</v>
      </c>
      <c r="F2">
        <v>0</v>
      </c>
      <c r="G2">
        <v>0</v>
      </c>
      <c r="H2">
        <v>31591</v>
      </c>
      <c r="I2">
        <v>15000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18419</v>
      </c>
      <c r="C5">
        <v>20529</v>
      </c>
      <c r="D5">
        <v>35441</v>
      </c>
      <c r="E5">
        <v>38999</v>
      </c>
      <c r="F5">
        <v>46736</v>
      </c>
      <c r="G5">
        <v>53515</v>
      </c>
      <c r="H5">
        <v>56553</v>
      </c>
      <c r="I5">
        <v>59162</v>
      </c>
      <c r="J5">
        <v>65052</v>
      </c>
      <c r="K5">
        <v>50118</v>
      </c>
    </row>
    <row r="6" spans="1:11" x14ac:dyDescent="0.25">
      <c r="A6" t="s">
        <v>5</v>
      </c>
      <c r="B6">
        <v>6553</v>
      </c>
      <c r="C6">
        <v>7205</v>
      </c>
      <c r="D6">
        <v>9153</v>
      </c>
      <c r="E6">
        <v>10901</v>
      </c>
      <c r="F6">
        <v>12741</v>
      </c>
      <c r="G6">
        <v>15911</v>
      </c>
      <c r="H6">
        <v>24676</v>
      </c>
      <c r="I6">
        <v>20703</v>
      </c>
      <c r="J6">
        <v>24524</v>
      </c>
      <c r="K6">
        <v>23896</v>
      </c>
    </row>
    <row r="7" spans="1:11" x14ac:dyDescent="0.25">
      <c r="A7" t="s">
        <v>6</v>
      </c>
      <c r="B7">
        <v>274</v>
      </c>
      <c r="C7">
        <v>0</v>
      </c>
      <c r="D7">
        <v>-32085</v>
      </c>
      <c r="E7">
        <v>-38528</v>
      </c>
      <c r="F7">
        <v>-45982</v>
      </c>
      <c r="G7">
        <v>-47765</v>
      </c>
      <c r="H7">
        <v>-66137</v>
      </c>
      <c r="I7">
        <v>-59576</v>
      </c>
      <c r="J7">
        <v>-65222</v>
      </c>
      <c r="K7">
        <v>-55840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101</v>
      </c>
      <c r="D10">
        <v>186</v>
      </c>
      <c r="E10">
        <v>234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564</v>
      </c>
      <c r="C11">
        <v>284</v>
      </c>
      <c r="D11">
        <v>45</v>
      </c>
      <c r="E11">
        <v>68</v>
      </c>
      <c r="F11">
        <v>52</v>
      </c>
      <c r="G11">
        <v>37</v>
      </c>
      <c r="H11">
        <v>55</v>
      </c>
      <c r="I11">
        <v>68</v>
      </c>
      <c r="J11">
        <v>50</v>
      </c>
      <c r="K11">
        <v>36</v>
      </c>
    </row>
    <row r="12" spans="1:11" x14ac:dyDescent="0.25">
      <c r="A12" t="s">
        <v>11</v>
      </c>
      <c r="B12">
        <v>172</v>
      </c>
      <c r="C12">
        <v>101</v>
      </c>
      <c r="D12">
        <v>107</v>
      </c>
      <c r="E12">
        <v>118</v>
      </c>
      <c r="F12">
        <v>197</v>
      </c>
      <c r="G12">
        <v>102</v>
      </c>
      <c r="H12">
        <v>508</v>
      </c>
      <c r="I12">
        <v>928</v>
      </c>
      <c r="J12">
        <v>1201</v>
      </c>
      <c r="K12">
        <v>1609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987</v>
      </c>
      <c r="C22">
        <v>615</v>
      </c>
      <c r="D22">
        <v>327</v>
      </c>
      <c r="E22">
        <v>408</v>
      </c>
      <c r="F22">
        <v>399</v>
      </c>
      <c r="G22">
        <v>489</v>
      </c>
      <c r="H22">
        <v>694</v>
      </c>
      <c r="I22">
        <v>955</v>
      </c>
      <c r="J22">
        <v>1126</v>
      </c>
      <c r="K22">
        <v>1158</v>
      </c>
    </row>
    <row r="23" spans="1:11" x14ac:dyDescent="0.25">
      <c r="A23" t="s">
        <v>21</v>
      </c>
      <c r="B23">
        <v>1940</v>
      </c>
      <c r="C23">
        <v>2263</v>
      </c>
      <c r="D23">
        <v>2989</v>
      </c>
      <c r="E23">
        <v>3932</v>
      </c>
      <c r="F23">
        <v>5920</v>
      </c>
      <c r="G23">
        <v>7273</v>
      </c>
      <c r="H23">
        <v>10072</v>
      </c>
      <c r="I23">
        <v>11006</v>
      </c>
      <c r="J23">
        <v>10573</v>
      </c>
      <c r="K23">
        <v>9380</v>
      </c>
    </row>
    <row r="24" spans="1:11" x14ac:dyDescent="0.25">
      <c r="A24" t="s">
        <v>22</v>
      </c>
      <c r="B24">
        <v>691</v>
      </c>
      <c r="C24">
        <v>-1288</v>
      </c>
      <c r="D24">
        <v>-26493</v>
      </c>
      <c r="E24">
        <v>-39670</v>
      </c>
      <c r="F24">
        <v>-46605</v>
      </c>
      <c r="G24">
        <v>13834</v>
      </c>
      <c r="H24">
        <v>-27718</v>
      </c>
      <c r="I24">
        <v>-73185</v>
      </c>
      <c r="J24">
        <v>-47974</v>
      </c>
      <c r="K24">
        <v>-55949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-24068</v>
      </c>
      <c r="C26">
        <v>30319</v>
      </c>
      <c r="D26">
        <v>35238</v>
      </c>
      <c r="E26">
        <v>-4635</v>
      </c>
      <c r="F26">
        <v>65034</v>
      </c>
      <c r="G26">
        <v>0</v>
      </c>
      <c r="H26">
        <v>0</v>
      </c>
      <c r="I26">
        <v>-60669</v>
      </c>
      <c r="J26">
        <v>-25975</v>
      </c>
      <c r="K26">
        <v>-66316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468</v>
      </c>
      <c r="D36">
        <v>994</v>
      </c>
      <c r="E36">
        <v>1247</v>
      </c>
      <c r="F36">
        <v>1265</v>
      </c>
      <c r="G36">
        <v>1726</v>
      </c>
      <c r="H36">
        <v>1735</v>
      </c>
      <c r="I36">
        <v>3479</v>
      </c>
      <c r="J36">
        <v>2816</v>
      </c>
      <c r="K36">
        <v>2137</v>
      </c>
    </row>
    <row r="37" spans="1:11" x14ac:dyDescent="0.25">
      <c r="A37" t="s">
        <v>33</v>
      </c>
      <c r="B37">
        <v>0</v>
      </c>
      <c r="C37">
        <v>58235</v>
      </c>
      <c r="D37">
        <v>82630</v>
      </c>
      <c r="E37">
        <v>81530</v>
      </c>
      <c r="F37">
        <v>162417</v>
      </c>
      <c r="G37">
        <v>156807</v>
      </c>
      <c r="H37">
        <v>464525</v>
      </c>
      <c r="I37">
        <v>413875</v>
      </c>
      <c r="J37">
        <v>337613</v>
      </c>
      <c r="K37">
        <v>277858</v>
      </c>
    </row>
    <row r="38" spans="1:11" x14ac:dyDescent="0.25">
      <c r="A38" t="s">
        <v>34</v>
      </c>
      <c r="B38">
        <v>-1022</v>
      </c>
      <c r="C38">
        <v>7691</v>
      </c>
      <c r="D38">
        <v>11662</v>
      </c>
      <c r="E38">
        <v>9483</v>
      </c>
      <c r="F38">
        <v>9459</v>
      </c>
      <c r="G38">
        <v>13338</v>
      </c>
      <c r="H38">
        <v>14889</v>
      </c>
      <c r="I38">
        <v>14421</v>
      </c>
      <c r="J38">
        <v>13098</v>
      </c>
      <c r="K38">
        <v>11846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